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<sst xmlns="http://schemas.openxmlformats.org/spreadsheetml/2006/main" count="41" uniqueCount="26">
  <si>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</si>
  <si>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</si>
  <si>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</si>
  <si>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</si>
  <si>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</si>
  <si>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</si>
  <si>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</si>
  <si>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</si>
  <si>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</si>
  <si>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</si>
  <si>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</si>
  <si>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</si>
  <si>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</si>
  <si>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</si>
  <si>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</si>
  <si>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</si>
  <si>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</si>
  <si>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</si>
  <si>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</si>
  <si>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</si>
  <si>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</si>
  <si>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</si>
  <si>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</si>
  <si>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CASSINE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</si>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</sst>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151.93133047210301</c:v>
                </c:pt>
                <c:pt idx="1">
                  <c:v>176.27906976744185</c:v>
                </c:pt>
                <c:pt idx="2">
                  <c:v>338.60759493670884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1312"/>
        <c:axId val="65363968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36.528866714183891</c:v>
                </c:pt>
                <c:pt idx="1">
                  <c:v>39.556040756914115</c:v>
                </c:pt>
                <c:pt idx="2">
                  <c:v>41.753879465896787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520"/>
        <c:axId val="65476864"/>
      </c:lineChart>
      <c:catAx>
        <c:axId val="6538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864"/>
        <c:crosses val="autoZero"/>
        <c:auto val="1"/>
        <c:lblAlgn val="ctr"/>
        <c:lblOffset val="100"/>
        <c:noMultiLvlLbl val="0"/>
      </c:catAx>
      <c:valAx>
        <c:axId val="6547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51.526162790697668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32.11469534050179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40.512820512820511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51.526162790697668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32.11469534050179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50.74074074074074</v>
      </c>
      <c r="C13" s="27">
        <v>50.755287009063444</v>
      </c>
      <c r="D13" s="27">
        <v>51.526162790697668</v>
      </c>
    </row>
    <row r="14" spans="1:4" ht="18.600000000000001" customHeight="1" x14ac:dyDescent="0.2">
      <c r="A14" s="9" t="s">
        <v>8</v>
      </c>
      <c r="B14" s="27">
        <v>23.35164835164835</v>
      </c>
      <c r="C14" s="27">
        <v>29.143258426966291</v>
      </c>
      <c r="D14" s="27">
        <v>32.11469534050179</v>
      </c>
    </row>
    <row r="15" spans="1:4" ht="18.600000000000001" customHeight="1" x14ac:dyDescent="0.2">
      <c r="A15" s="9" t="s">
        <v>9</v>
      </c>
      <c r="B15" s="27">
        <v>36.528866714183891</v>
      </c>
      <c r="C15" s="27">
        <v>39.556040756914115</v>
      </c>
      <c r="D15" s="27">
        <v>41.753879465896787</v>
      </c>
    </row>
    <row r="16" spans="1:4" ht="18.600000000000001" customHeight="1" x14ac:dyDescent="0.2">
      <c r="A16" s="9" t="s">
        <v>10</v>
      </c>
      <c r="B16" s="27">
        <v>151.93133047210301</v>
      </c>
      <c r="C16" s="27">
        <v>176.27906976744185</v>
      </c>
      <c r="D16" s="27">
        <v>338.60759493670884</v>
      </c>
    </row>
    <row r="17" spans="1:4" ht="18.600000000000001" customHeight="1" x14ac:dyDescent="0.2">
      <c r="A17" s="9" t="s">
        <v>6</v>
      </c>
      <c r="B17" s="27">
        <v>45.155038759689923</v>
      </c>
      <c r="C17" s="27">
        <v>50.827423167848693</v>
      </c>
      <c r="D17" s="27">
        <v>40.512820512820511</v>
      </c>
    </row>
    <row r="18" spans="1:4" ht="18.600000000000001" customHeight="1" x14ac:dyDescent="0.2">
      <c r="A18" s="9" t="s">
        <v>11</v>
      </c>
      <c r="B18" s="27">
        <v>17.658536585365852</v>
      </c>
      <c r="C18" s="27">
        <v>13.063477460901565</v>
      </c>
      <c r="D18" s="27">
        <v>12.273120138288677</v>
      </c>
    </row>
    <row r="19" spans="1:4" ht="18.600000000000001" customHeight="1" x14ac:dyDescent="0.2">
      <c r="A19" s="9" t="s">
        <v>12</v>
      </c>
      <c r="B19" s="27">
        <v>32.682926829268297</v>
      </c>
      <c r="C19" s="27">
        <v>31.186752529898804</v>
      </c>
      <c r="D19" s="27">
        <v>27.052722558340538</v>
      </c>
    </row>
    <row r="20" spans="1:4" ht="18.600000000000001" customHeight="1" x14ac:dyDescent="0.2">
      <c r="A20" s="9" t="s">
        <v>13</v>
      </c>
      <c r="B20" s="27">
        <v>31.317073170731707</v>
      </c>
      <c r="C20" s="27">
        <v>36.338546458141671</v>
      </c>
      <c r="D20" s="27">
        <v>41.832324978392393</v>
      </c>
    </row>
    <row r="21" spans="1:4" ht="18.600000000000001" customHeight="1" x14ac:dyDescent="0.2">
      <c r="A21" s="9" t="s">
        <v>14</v>
      </c>
      <c r="B21" s="27">
        <v>18.341463414634145</v>
      </c>
      <c r="C21" s="27">
        <v>19.411223551057958</v>
      </c>
      <c r="D21" s="27">
        <v>18.841832324978391</v>
      </c>
    </row>
    <row r="22" spans="1:4" ht="18.600000000000001" customHeight="1" x14ac:dyDescent="0.2">
      <c r="A22" s="9" t="s">
        <v>15</v>
      </c>
      <c r="B22" s="27">
        <v>18.146341463414632</v>
      </c>
      <c r="C22" s="27">
        <v>34.682612695492182</v>
      </c>
      <c r="D22" s="27">
        <v>24.719101123595504</v>
      </c>
    </row>
    <row r="23" spans="1:4" ht="18.600000000000001" customHeight="1" x14ac:dyDescent="0.2">
      <c r="A23" s="9" t="s">
        <v>16</v>
      </c>
      <c r="B23" s="27">
        <v>47.90243902439024</v>
      </c>
      <c r="C23" s="27">
        <v>29.162833486660531</v>
      </c>
      <c r="D23" s="27">
        <v>26.879861711322384</v>
      </c>
    </row>
    <row r="24" spans="1:4" ht="18.600000000000001" customHeight="1" x14ac:dyDescent="0.2">
      <c r="A24" s="9" t="s">
        <v>17</v>
      </c>
      <c r="B24" s="27">
        <v>8.8780487804878039</v>
      </c>
      <c r="C24" s="27">
        <v>14.811407543698252</v>
      </c>
      <c r="D24" s="27">
        <v>18.582541054451166</v>
      </c>
    </row>
    <row r="25" spans="1:4" ht="18.600000000000001" customHeight="1" x14ac:dyDescent="0.2">
      <c r="A25" s="10" t="s">
        <v>18</v>
      </c>
      <c r="B25" s="28">
        <v>84.849082659301644</v>
      </c>
      <c r="C25" s="28">
        <v>121.40059015059015</v>
      </c>
      <c r="D25" s="28">
        <v>108.99858956276445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51.526162790697668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32.11469534050179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41.753879465896787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338.60759493670884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40.512820512820511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12.273120138288677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27.052722558340538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41.832324978392393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18.841832324978391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24.719101123595504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26.879861711322384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18.582541054451166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108.99858956276445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2016-01-28T11:48:56Z</dcterms:modified>
</cp:coreProperties>
</file>