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<sst xmlns="http://schemas.openxmlformats.org/spreadsheetml/2006/main" count="23" uniqueCount="17">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</sst>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11.561691113028473</c:v>
                </c:pt>
                <c:pt idx="1">
                  <c:v>7.0145423438836616</c:v>
                </c:pt>
                <c:pt idx="2">
                  <c:v>9.0408805031446526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3392"/>
        <c:axId val="99569664"/>
      </c:lineChart>
      <c:catAx>
        <c:axId val="99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9664"/>
        <c:crosses val="autoZero"/>
        <c:auto val="1"/>
        <c:lblAlgn val="ctr"/>
        <c:lblOffset val="100"/>
        <c:noMultiLvlLbl val="0"/>
      </c:catAx>
      <c:valAx>
        <c:axId val="995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39.534883720930232</c:v>
                </c:pt>
                <c:pt idx="1">
                  <c:v>19.417475728155338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7680"/>
        <c:axId val="99616640"/>
      </c:lineChart>
      <c:catAx>
        <c:axId val="99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640"/>
        <c:crosses val="autoZero"/>
        <c:auto val="1"/>
        <c:lblAlgn val="ctr"/>
        <c:lblOffset val="100"/>
        <c:noMultiLvlLbl val="0"/>
      </c:catAx>
      <c:valAx>
        <c:axId val="996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7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7.682291666666667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7.682291666666667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2656"/>
        <c:axId val="100269056"/>
      </c:bubbleChart>
      <c:valAx>
        <c:axId val="10026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9056"/>
        <c:crosses val="autoZero"/>
        <c:crossBetween val="midCat"/>
      </c:valAx>
      <c:valAx>
        <c:axId val="1002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8.7882822902796267</v>
      </c>
      <c r="C13" s="27">
        <v>4.9504950495049505</v>
      </c>
      <c r="D13" s="27">
        <v>7.682291666666667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10.173160173160174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11.561691113028473</v>
      </c>
      <c r="C15" s="27">
        <v>7.0145423438836616</v>
      </c>
      <c r="D15" s="27">
        <v>9.0408805031446526</v>
      </c>
    </row>
    <row r="16" spans="1:4" ht="19.899999999999999" customHeight="1" x14ac:dyDescent="0.2">
      <c r="A16" s="10" t="s">
        <v>11</v>
      </c>
      <c r="B16" s="28">
        <v>39.534883720930232</v>
      </c>
      <c r="C16" s="28">
        <v>19.417475728155338</v>
      </c>
      <c r="D16" s="28">
        <v>31.03448275862069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7.682291666666667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9.0408805031446526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31.03448275862069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2016-04-29T08:42:34Z</dcterms:modified>
</cp:coreProperties>
</file>