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<sst xmlns="http://schemas.openxmlformats.org/spreadsheetml/2006/main" count="25" uniqueCount="18">
  <si>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</si>
  <si>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</si>
  <si>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</si>
  <si>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</si>
  <si>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</si>
  <si>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</si>
  <si>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</si>
  <si>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</si>
  <si>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</si>
  <si>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</si>
  <si>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</si>
  <si>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</si>
  <si>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</si>
  <si>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</si>
  <si>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</si>
  <si>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CASSINE</t>
  </si>
  <si>
    <t>Cassine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</si>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</sst>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21.762442439916736</c:v>
                </c:pt>
                <c:pt idx="1">
                  <c:v>17.257683215130022</c:v>
                </c:pt>
                <c:pt idx="2">
                  <c:v>20.76923076923077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28.021978021978022</c:v>
                </c:pt>
                <c:pt idx="1">
                  <c:v>32.443820224719097</c:v>
                </c:pt>
                <c:pt idx="2">
                  <c:v>36.129032258064512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800"/>
      </c:lineChart>
      <c:catAx>
        <c:axId val="911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55.813953488372093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36.129032258064512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55.813953488372093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36.129032258064512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55.629629629629626</v>
      </c>
      <c r="C13" s="28">
        <v>53.398791540785496</v>
      </c>
      <c r="D13" s="28">
        <v>55.813953488372093</v>
      </c>
    </row>
    <row r="14" spans="1:4" ht="17.45" customHeight="1" x14ac:dyDescent="0.25">
      <c r="A14" s="9" t="s">
        <v>8</v>
      </c>
      <c r="B14" s="28">
        <v>28.021978021978022</v>
      </c>
      <c r="C14" s="28">
        <v>32.443820224719097</v>
      </c>
      <c r="D14" s="28">
        <v>36.129032258064512</v>
      </c>
    </row>
    <row r="15" spans="1:4" ht="17.45" customHeight="1" x14ac:dyDescent="0.25">
      <c r="A15" s="27" t="s">
        <v>9</v>
      </c>
      <c r="B15" s="28">
        <v>41.304347826086953</v>
      </c>
      <c r="C15" s="28">
        <v>42.540029112081513</v>
      </c>
      <c r="D15" s="28">
        <v>45.904005774088773</v>
      </c>
    </row>
    <row r="16" spans="1:4" ht="17.45" customHeight="1" x14ac:dyDescent="0.25">
      <c r="A16" s="27" t="s">
        <v>10</v>
      </c>
      <c r="B16" s="28">
        <v>21.762442439916736</v>
      </c>
      <c r="C16" s="28">
        <v>17.257683215130022</v>
      </c>
      <c r="D16" s="28">
        <v>20.76923076923077</v>
      </c>
    </row>
    <row r="17" spans="1:4" ht="17.45" customHeight="1" x14ac:dyDescent="0.25">
      <c r="A17" s="10" t="s">
        <v>6</v>
      </c>
      <c r="B17" s="31">
        <v>117.8082191780822</v>
      </c>
      <c r="C17" s="31">
        <v>71.527777777777786</v>
      </c>
      <c r="D17" s="31">
        <v>53.703703703703709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55.813953488372093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36.129032258064512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45.904005774088773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20.76923076923077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53.703703703703709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2016-03-11T09:11:42Z</dcterms:modified>
</cp:coreProperties>
</file>