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<sst xmlns="http://schemas.openxmlformats.org/spreadsheetml/2006/main" count="38" uniqueCount="25">
  <si>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</si>
  <si>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</si>
  <si>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</si>
  <si>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</si>
  <si>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</si>
  <si>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</si>
  <si>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</si>
  <si>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</si>
  <si>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</si>
  <si>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</si>
  <si>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</si>
  <si>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</si>
  <si>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</si>
  <si>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</si>
  <si>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</si>
  <si>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</si>
  <si>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</si>
  <si>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</si>
  <si>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</si>
  <si>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</si>
  <si>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ALESSANDRIA</t>
  </si>
  <si>
    <t>CASSINE</t>
  </si>
  <si>
    <t>-</t>
  </si>
  <si>
    <t>Cassine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</si>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</sst>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1.4367816091954022</c:v>
                </c:pt>
                <c:pt idx="2">
                  <c:v>2.5677603423680457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504"/>
        <c:axId val="94567040"/>
      </c:lineChart>
      <c:catAx>
        <c:axId val="9456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auto val="1"/>
        <c:lblAlgn val="ctr"/>
        <c:lblOffset val="100"/>
        <c:noMultiLvlLbl val="0"/>
      </c:catAx>
      <c:valAx>
        <c:axId val="9456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15.11627906976744</c:v>
                </c:pt>
                <c:pt idx="2">
                  <c:v>20.3125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37760"/>
        <c:axId val="100039296"/>
      </c:lineChart>
      <c:catAx>
        <c:axId val="10003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9296"/>
        <c:crosses val="autoZero"/>
        <c:auto val="1"/>
        <c:lblAlgn val="ctr"/>
        <c:lblOffset val="100"/>
        <c:noMultiLvlLbl val="0"/>
      </c:catAx>
      <c:valAx>
        <c:axId val="1000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3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2.5677603423680457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52.416356877323423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Cassine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2.5677603423680457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20.3125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68448"/>
        <c:axId val="100170752"/>
      </c:bubbleChart>
      <c:valAx>
        <c:axId val="100168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70752"/>
        <c:crosses val="autoZero"/>
        <c:crossBetween val="midCat"/>
      </c:valAx>
      <c:valAx>
        <c:axId val="10017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2.2364217252396168</v>
      </c>
      <c r="C13" s="30">
        <v>28.270874424720578</v>
      </c>
      <c r="D13" s="30">
        <v>104.98687664041995</v>
      </c>
    </row>
    <row r="14" spans="1:4" ht="19.899999999999999" customHeight="1" x14ac:dyDescent="0.2">
      <c r="A14" s="9" t="s">
        <v>7</v>
      </c>
      <c r="B14" s="30">
        <v>0</v>
      </c>
      <c r="C14" s="30">
        <v>15.11627906976744</v>
      </c>
      <c r="D14" s="30">
        <v>20.3125</v>
      </c>
    </row>
    <row r="15" spans="1:4" ht="19.899999999999999" customHeight="1" x14ac:dyDescent="0.2">
      <c r="A15" s="9" t="s">
        <v>6</v>
      </c>
      <c r="B15" s="30">
        <v>0</v>
      </c>
      <c r="C15" s="30">
        <v>1.4367816091954022</v>
      </c>
      <c r="D15" s="30">
        <v>2.5677603423680457</v>
      </c>
    </row>
    <row r="16" spans="1:4" ht="19.899999999999999" customHeight="1" x14ac:dyDescent="0.2">
      <c r="A16" s="9" t="s">
        <v>12</v>
      </c>
      <c r="B16" s="30">
        <v>57.142857142857139</v>
      </c>
      <c r="C16" s="30">
        <v>55.26315789473685</v>
      </c>
      <c r="D16" s="30">
        <v>52.416356877323423</v>
      </c>
    </row>
    <row r="17" spans="1:4" ht="19.899999999999999" customHeight="1" x14ac:dyDescent="0.2">
      <c r="A17" s="9" t="s">
        <v>13</v>
      </c>
      <c r="B17" s="30">
        <v>63.835298320828869</v>
      </c>
      <c r="C17" s="30">
        <v>70.769175933846583</v>
      </c>
      <c r="D17" s="30">
        <v>77.471072787160338</v>
      </c>
    </row>
    <row r="18" spans="1:4" ht="19.899999999999999" customHeight="1" x14ac:dyDescent="0.2">
      <c r="A18" s="9" t="s">
        <v>14</v>
      </c>
      <c r="B18" s="30">
        <v>58.391003460207614</v>
      </c>
      <c r="C18" s="30">
        <v>46.875</v>
      </c>
      <c r="D18" s="30">
        <v>44.005449591280659</v>
      </c>
    </row>
    <row r="19" spans="1:4" ht="19.899999999999999" customHeight="1" x14ac:dyDescent="0.2">
      <c r="A19" s="9" t="s">
        <v>8</v>
      </c>
      <c r="B19" s="30" t="s">
        <v>18</v>
      </c>
      <c r="C19" s="30">
        <v>5.8139534883720927</v>
      </c>
      <c r="D19" s="30">
        <v>15.312500000000002</v>
      </c>
    </row>
    <row r="20" spans="1:4" ht="19.899999999999999" customHeight="1" x14ac:dyDescent="0.2">
      <c r="A20" s="9" t="s">
        <v>15</v>
      </c>
      <c r="B20" s="30" t="s">
        <v>22</v>
      </c>
      <c r="C20" s="30">
        <v>38.461538461538467</v>
      </c>
      <c r="D20" s="30">
        <v>51.282051282051277</v>
      </c>
    </row>
    <row r="21" spans="1:4" ht="19.899999999999999" customHeight="1" x14ac:dyDescent="0.2">
      <c r="A21" s="9" t="s">
        <v>16</v>
      </c>
      <c r="B21" s="30" t="s">
        <v>22</v>
      </c>
      <c r="C21" s="30">
        <v>72.814371257485035</v>
      </c>
      <c r="D21" s="30">
        <v>67.733812949640281</v>
      </c>
    </row>
    <row r="22" spans="1:4" ht="19.899999999999999" customHeight="1" x14ac:dyDescent="0.2">
      <c r="A22" s="10" t="s">
        <v>17</v>
      </c>
      <c r="B22" s="31">
        <v>156.70910871694417</v>
      </c>
      <c r="C22" s="31">
        <v>195.2153110047847</v>
      </c>
      <c r="D22" s="31">
        <v>288.66141732283467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104.98687664041995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20.3125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2.5677603423680457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52.416356877323423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77.471072787160338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44.005449591280659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15.312500000000002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51.282051282051277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67.733812949640281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288.66141732283467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2016-01-26T08:48:48Z</dcterms:modified>
</cp:coreProperties>
</file>