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<sst xmlns="http://schemas.openxmlformats.org/spreadsheetml/2006/main" count="29" uniqueCount="20">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</sst>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15.207667731629392</c:v>
                </c:pt>
                <c:pt idx="1">
                  <c:v>15.581854043392504</c:v>
                </c:pt>
                <c:pt idx="2">
                  <c:v>14.993438320209973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59904"/>
      </c:lineChart>
      <c:catAx>
        <c:axId val="99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904"/>
        <c:crosses val="autoZero"/>
        <c:auto val="1"/>
        <c:lblAlgn val="ctr"/>
        <c:lblOffset val="100"/>
        <c:noMultiLvlLbl val="0"/>
      </c:catAx>
      <c:valAx>
        <c:axId val="99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3.7060702875399358</c:v>
                </c:pt>
                <c:pt idx="1">
                  <c:v>3.6489151873767258</c:v>
                </c:pt>
                <c:pt idx="2">
                  <c:v>3.4120734908136483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7328"/>
        <c:axId val="99270656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45.078534031413611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14.502617801047121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6.326304106548279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45.078534031413611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14.502617801047121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904"/>
        <c:axId val="99766656"/>
      </c:bubbleChart>
      <c:valAx>
        <c:axId val="9975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valAx>
        <c:axId val="99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93.329215565163679</v>
      </c>
      <c r="C13" s="22">
        <v>94.12890874282067</v>
      </c>
      <c r="D13" s="22">
        <v>98.696219035202077</v>
      </c>
    </row>
    <row r="14" spans="1:4" ht="17.45" customHeight="1" x14ac:dyDescent="0.2">
      <c r="A14" s="10" t="s">
        <v>6</v>
      </c>
      <c r="B14" s="22">
        <v>3.7060702875399358</v>
      </c>
      <c r="C14" s="22">
        <v>3.6489151873767258</v>
      </c>
      <c r="D14" s="22">
        <v>3.4120734908136483</v>
      </c>
    </row>
    <row r="15" spans="1:4" ht="17.45" customHeight="1" x14ac:dyDescent="0.2">
      <c r="A15" s="10" t="s">
        <v>12</v>
      </c>
      <c r="B15" s="22">
        <v>15.207667731629392</v>
      </c>
      <c r="C15" s="22">
        <v>15.581854043392504</v>
      </c>
      <c r="D15" s="22">
        <v>14.993438320209973</v>
      </c>
    </row>
    <row r="16" spans="1:4" ht="17.45" customHeight="1" x14ac:dyDescent="0.2">
      <c r="A16" s="10" t="s">
        <v>7</v>
      </c>
      <c r="B16" s="22">
        <v>47.37394957983193</v>
      </c>
      <c r="C16" s="22">
        <v>47.266881028938904</v>
      </c>
      <c r="D16" s="22">
        <v>45.078534031413611</v>
      </c>
    </row>
    <row r="17" spans="1:4" ht="17.45" customHeight="1" x14ac:dyDescent="0.2">
      <c r="A17" s="10" t="s">
        <v>8</v>
      </c>
      <c r="B17" s="22">
        <v>17.016806722689076</v>
      </c>
      <c r="C17" s="22">
        <v>15.755627009646304</v>
      </c>
      <c r="D17" s="22">
        <v>14.502617801047121</v>
      </c>
    </row>
    <row r="18" spans="1:4" ht="17.45" customHeight="1" x14ac:dyDescent="0.2">
      <c r="A18" s="10" t="s">
        <v>9</v>
      </c>
      <c r="B18" s="22">
        <v>278.39506172839504</v>
      </c>
      <c r="C18" s="22">
        <v>300</v>
      </c>
      <c r="D18" s="22">
        <v>310.83032490974733</v>
      </c>
    </row>
    <row r="19" spans="1:4" ht="17.45" customHeight="1" x14ac:dyDescent="0.2">
      <c r="A19" s="11" t="s">
        <v>13</v>
      </c>
      <c r="B19" s="23">
        <v>1.5843773028739867</v>
      </c>
      <c r="C19" s="23">
        <v>3.3271028037383181</v>
      </c>
      <c r="D19" s="23">
        <v>6.326304106548279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98.696219035202077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3.4120734908136483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14.993438320209973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45.078534031413611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14.502617801047121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310.83032490974733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6.326304106548279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2015-04-16T11:22:58Z</dcterms:modified>
</cp:coreProperties>
</file>