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<sst xmlns="http://schemas.openxmlformats.org/spreadsheetml/2006/main" count="31" uniqueCount="21">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</sst>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94.581935756806573</c:v>
                </c:pt>
                <c:pt idx="1">
                  <c:v>91.92276312211041</c:v>
                </c:pt>
                <c:pt idx="2">
                  <c:v>92.104070347203333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-0.72133538274219422</c:v>
                </c:pt>
                <c:pt idx="1">
                  <c:v>-0.28477186065273274</c:v>
                </c:pt>
                <c:pt idx="2">
                  <c:v>1.9706381325246269E-2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-0.59385229657926697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8.3383660068192533E-2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1.9706381325246269E-2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-0.59385229657926697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8.3383660068192533E-2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040"/>
        <c:axId val="90117632"/>
      </c:bubbleChart>
      <c:valAx>
        <c:axId val="9000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3130</v>
      </c>
      <c r="C13" s="29">
        <v>3042</v>
      </c>
      <c r="D13" s="29">
        <v>3048</v>
      </c>
    </row>
    <row r="14" spans="1:4" ht="19.149999999999999" customHeight="1" x14ac:dyDescent="0.2">
      <c r="A14" s="9" t="s">
        <v>9</v>
      </c>
      <c r="B14" s="28">
        <v>-0.72133538274219422</v>
      </c>
      <c r="C14" s="28">
        <v>-0.28477186065273274</v>
      </c>
      <c r="D14" s="28">
        <v>1.9706381325246269E-2</v>
      </c>
    </row>
    <row r="15" spans="1:4" ht="19.149999999999999" customHeight="1" x14ac:dyDescent="0.2">
      <c r="A15" s="9" t="s">
        <v>10</v>
      </c>
      <c r="B15" s="28" t="s">
        <v>2</v>
      </c>
      <c r="C15" s="28">
        <v>-0.96693233884708185</v>
      </c>
      <c r="D15" s="28">
        <v>-0.59385229657926697</v>
      </c>
    </row>
    <row r="16" spans="1:4" ht="19.149999999999999" customHeight="1" x14ac:dyDescent="0.2">
      <c r="A16" s="9" t="s">
        <v>11</v>
      </c>
      <c r="B16" s="28" t="s">
        <v>2</v>
      </c>
      <c r="C16" s="28">
        <v>-0.20864809980288834</v>
      </c>
      <c r="D16" s="28">
        <v>8.3383660068192533E-2</v>
      </c>
    </row>
    <row r="17" spans="1:4" ht="19.149999999999999" customHeight="1" x14ac:dyDescent="0.2">
      <c r="A17" s="9" t="s">
        <v>12</v>
      </c>
      <c r="B17" s="22">
        <v>2.7083563466896323</v>
      </c>
      <c r="C17" s="22">
        <v>4.2612799656120623</v>
      </c>
      <c r="D17" s="22">
        <v>4.751092352835161</v>
      </c>
    </row>
    <row r="18" spans="1:4" ht="19.149999999999999" customHeight="1" x14ac:dyDescent="0.2">
      <c r="A18" s="9" t="s">
        <v>13</v>
      </c>
      <c r="B18" s="22">
        <v>27.731629392971247</v>
      </c>
      <c r="C18" s="22">
        <v>38.856015779092701</v>
      </c>
      <c r="D18" s="22">
        <v>35.597112860892388</v>
      </c>
    </row>
    <row r="19" spans="1:4" ht="19.149999999999999" customHeight="1" x14ac:dyDescent="0.2">
      <c r="A19" s="11" t="s">
        <v>14</v>
      </c>
      <c r="B19" s="23">
        <v>94.581935756806573</v>
      </c>
      <c r="C19" s="23">
        <v>91.92276312211041</v>
      </c>
      <c r="D19" s="23">
        <v>92.104070347203333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1.9706381325246269E-2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-0.59385229657926697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8.3383660068192533E-2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4.751092352835161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35.597112860892388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92.104070347203333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2016-02-17T09:37:47Z</dcterms:modified>
</cp:coreProperties>
</file>