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<sst xmlns="http://schemas.openxmlformats.org/spreadsheetml/2006/main" count="40" uniqueCount="23">
  <si>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</si>
  <si>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</si>
  <si>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</si>
  <si>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</si>
  <si>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</si>
  <si>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</si>
  <si>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</si>
  <si>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</si>
  <si>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</si>
  <si>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</si>
  <si>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</si>
  <si>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</si>
  <si>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</si>
  <si>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</si>
  <si>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</si>
  <si>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</si>
  <si>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</si>
  <si>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</si>
  <si>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</si>
  <si>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</si>
  <si>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CASSANO SPINOLA</t>
  </si>
  <si>
    <t>Cassano Spinola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</si>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</sst>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1.25</c:v>
                </c:pt>
                <c:pt idx="1">
                  <c:v>0.86100861008610086</c:v>
                </c:pt>
                <c:pt idx="2">
                  <c:v>1.1890606420927468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496"/>
        <c:axId val="85669376"/>
      </c:lineChart>
      <c:catAx>
        <c:axId val="773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auto val="1"/>
        <c:lblAlgn val="ctr"/>
        <c:lblOffset val="100"/>
        <c:noMultiLvlLbl val="0"/>
      </c:catAx>
      <c:valAx>
        <c:axId val="856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9.8823529411764692</c:v>
                </c:pt>
                <c:pt idx="1">
                  <c:v>10.996563573883162</c:v>
                </c:pt>
                <c:pt idx="2">
                  <c:v>7.9365079365079358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98048"/>
        <c:axId val="89305856"/>
      </c:lineChart>
      <c:catAx>
        <c:axId val="892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0.47562425683709864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4.3995243757431624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1.0039040713887339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0.47562425683709864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4.3995243757431624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416"/>
        <c:axId val="94799360"/>
      </c:bubbleChart>
      <c:valAx>
        <c:axId val="94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360"/>
        <c:crosses val="autoZero"/>
        <c:crossBetween val="midCat"/>
      </c:valAx>
      <c:valAx>
        <c:axId val="947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97.545000000000002</v>
      </c>
      <c r="C13" s="23">
        <v>97.195000000000007</v>
      </c>
      <c r="D13" s="23">
        <v>98.802999999999997</v>
      </c>
    </row>
    <row r="14" spans="1:4" ht="18" customHeight="1" x14ac:dyDescent="0.2">
      <c r="A14" s="10" t="s">
        <v>10</v>
      </c>
      <c r="B14" s="23">
        <v>5891.5</v>
      </c>
      <c r="C14" s="23">
        <v>5375</v>
      </c>
      <c r="D14" s="23">
        <v>3620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0.36275695284159615</v>
      </c>
    </row>
    <row r="17" spans="1:4" ht="18" customHeight="1" x14ac:dyDescent="0.2">
      <c r="A17" s="10" t="s">
        <v>12</v>
      </c>
      <c r="B17" s="23">
        <v>1.25</v>
      </c>
      <c r="C17" s="23">
        <v>0.86100861008610086</v>
      </c>
      <c r="D17" s="23">
        <v>1.1890606420927468</v>
      </c>
    </row>
    <row r="18" spans="1:4" ht="18" customHeight="1" x14ac:dyDescent="0.2">
      <c r="A18" s="10" t="s">
        <v>7</v>
      </c>
      <c r="B18" s="23">
        <v>0.375</v>
      </c>
      <c r="C18" s="23">
        <v>0.12300123001230012</v>
      </c>
      <c r="D18" s="23">
        <v>0.47562425683709864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1.0039040713887339</v>
      </c>
    </row>
    <row r="20" spans="1:4" ht="18" customHeight="1" x14ac:dyDescent="0.2">
      <c r="A20" s="10" t="s">
        <v>14</v>
      </c>
      <c r="B20" s="23">
        <v>9.8823529411764692</v>
      </c>
      <c r="C20" s="23">
        <v>10.996563573883162</v>
      </c>
      <c r="D20" s="23">
        <v>7.9365079365079358</v>
      </c>
    </row>
    <row r="21" spans="1:4" ht="18" customHeight="1" x14ac:dyDescent="0.2">
      <c r="A21" s="12" t="s">
        <v>15</v>
      </c>
      <c r="B21" s="24">
        <v>3.25</v>
      </c>
      <c r="C21" s="24">
        <v>2.4600246002460024</v>
      </c>
      <c r="D21" s="24">
        <v>4.3995243757431624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98.802999999999997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3620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0.36275695284159615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1.1890606420927468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0.47562425683709864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1.0039040713887339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7.9365079365079358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4.3995243757431624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2016-02-16T14:20:43Z</dcterms:modified>
</cp:coreProperties>
</file>