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<sst xmlns="http://schemas.openxmlformats.org/spreadsheetml/2006/main" count="33" uniqueCount="22">
  <si>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</si>
  <si>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</si>
  <si>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</si>
  <si>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</si>
  <si>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</si>
  <si>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</si>
  <si>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</si>
  <si>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</si>
  <si>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</si>
  <si>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</si>
  <si>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</si>
  <si>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</si>
  <si>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</si>
  <si>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</si>
  <si>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</si>
  <si>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</si>
  <si>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</si>
  <si>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</si>
  <si>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</si>
  <si>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CASSANO SPINOLA</t>
  </si>
  <si>
    <t>Cassano Spinola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</si>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</sst>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57.77504609711125</c:v>
                </c:pt>
                <c:pt idx="1">
                  <c:v>58.080808080808076</c:v>
                </c:pt>
                <c:pt idx="2">
                  <c:v>64.442700156985865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51.489361702127653</c:v>
                </c:pt>
                <c:pt idx="1">
                  <c:v>63.726708074534166</c:v>
                </c:pt>
                <c:pt idx="2">
                  <c:v>69.792935444579783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Cassano Spinola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10.596833130328868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18.879415347137638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69.792935444579783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0832"/>
        <c:axId val="90511232"/>
      </c:bubbleChart>
      <c:valAx>
        <c:axId val="9036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232"/>
        <c:crosses val="autoZero"/>
        <c:crossBetween val="midCat"/>
      </c:valAx>
      <c:valAx>
        <c:axId val="9051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0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57.77504609711125</v>
      </c>
      <c r="C13" s="21">
        <v>58.080808080808076</v>
      </c>
      <c r="D13" s="21">
        <v>64.442700156985865</v>
      </c>
    </row>
    <row r="14" spans="1:4" ht="17.45" customHeight="1" x14ac:dyDescent="0.2">
      <c r="A14" s="10" t="s">
        <v>12</v>
      </c>
      <c r="B14" s="21">
        <v>31.346035648432697</v>
      </c>
      <c r="C14" s="21">
        <v>33.044733044733043</v>
      </c>
      <c r="D14" s="21">
        <v>37.598116169544745</v>
      </c>
    </row>
    <row r="15" spans="1:4" ht="17.45" customHeight="1" x14ac:dyDescent="0.2">
      <c r="A15" s="10" t="s">
        <v>13</v>
      </c>
      <c r="B15" s="21">
        <v>127.30496453900709</v>
      </c>
      <c r="C15" s="21">
        <v>150.62240663900414</v>
      </c>
      <c r="D15" s="21">
        <v>185.18518518518519</v>
      </c>
    </row>
    <row r="16" spans="1:4" ht="17.45" customHeight="1" x14ac:dyDescent="0.2">
      <c r="A16" s="10" t="s">
        <v>6</v>
      </c>
      <c r="B16" s="21">
        <v>102.02702702702702</v>
      </c>
      <c r="C16" s="21">
        <v>89.622641509433961</v>
      </c>
      <c r="D16" s="21">
        <v>62.698412698412696</v>
      </c>
    </row>
    <row r="17" spans="1:4" ht="17.45" customHeight="1" x14ac:dyDescent="0.2">
      <c r="A17" s="10" t="s">
        <v>7</v>
      </c>
      <c r="B17" s="21">
        <v>51.489361702127653</v>
      </c>
      <c r="C17" s="21">
        <v>63.726708074534166</v>
      </c>
      <c r="D17" s="21">
        <v>69.792935444579783</v>
      </c>
    </row>
    <row r="18" spans="1:4" ht="17.45" customHeight="1" x14ac:dyDescent="0.2">
      <c r="A18" s="10" t="s">
        <v>14</v>
      </c>
      <c r="B18" s="21">
        <v>20.531914893617021</v>
      </c>
      <c r="C18" s="21">
        <v>11.428571428571429</v>
      </c>
      <c r="D18" s="21">
        <v>10.596833130328868</v>
      </c>
    </row>
    <row r="19" spans="1:4" ht="17.45" customHeight="1" x14ac:dyDescent="0.2">
      <c r="A19" s="10" t="s">
        <v>8</v>
      </c>
      <c r="B19" s="21">
        <v>22.021276595744681</v>
      </c>
      <c r="C19" s="21">
        <v>16.770186335403729</v>
      </c>
      <c r="D19" s="21">
        <v>18.879415347137638</v>
      </c>
    </row>
    <row r="20" spans="1:4" ht="17.45" customHeight="1" x14ac:dyDescent="0.2">
      <c r="A20" s="10" t="s">
        <v>10</v>
      </c>
      <c r="B20" s="21">
        <v>87.659574468085111</v>
      </c>
      <c r="C20" s="21">
        <v>81.366459627329192</v>
      </c>
      <c r="D20" s="21">
        <v>89.524969549330081</v>
      </c>
    </row>
    <row r="21" spans="1:4" ht="17.45" customHeight="1" x14ac:dyDescent="0.2">
      <c r="A21" s="11" t="s">
        <v>9</v>
      </c>
      <c r="B21" s="22">
        <v>3.2978723404255317</v>
      </c>
      <c r="C21" s="22">
        <v>3.8509316770186333</v>
      </c>
      <c r="D21" s="22">
        <v>3.2886723507917175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64.442700156985865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37.598116169544745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185.18518518518519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62.698412698412696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69.792935444579783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10.596833130328868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18.879415347137638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89.524969549330081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3.2886723507917175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2016-01-28T16:15:39Z</dcterms:modified>
</cp:coreProperties>
</file>