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<sst xmlns="http://schemas.openxmlformats.org/spreadsheetml/2006/main" count="41" uniqueCount="26">
  <si>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</si>
  <si>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</si>
  <si>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</si>
  <si>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</si>
  <si>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</si>
  <si>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</si>
  <si>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</si>
  <si>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</si>
  <si>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</si>
  <si>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</si>
  <si>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</si>
  <si>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</si>
  <si>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</si>
  <si>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</si>
  <si>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</si>
  <si>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</si>
  <si>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</si>
  <si>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</si>
  <si>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</si>
  <si>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</si>
  <si>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</si>
  <si>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</si>
  <si>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</si>
  <si>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CASSANO SPINOLA</t>
  </si>
  <si>
    <t>Cassano Spinola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</si>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</sst>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119.81566820276497</c:v>
                </c:pt>
                <c:pt idx="1">
                  <c:v>156.60377358490567</c:v>
                </c:pt>
                <c:pt idx="2">
                  <c:v>306.12244897959181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42.255062944718119</c:v>
                </c:pt>
                <c:pt idx="1">
                  <c:v>42.30310262529833</c:v>
                </c:pt>
                <c:pt idx="2">
                  <c:v>45.203761755485893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60.820045558086555</v>
      </c>
      <c r="C13" s="27">
        <v>54.919053549190537</v>
      </c>
      <c r="D13" s="27">
        <v>51.741935483870968</v>
      </c>
    </row>
    <row r="14" spans="1:4" ht="18.600000000000001" customHeight="1" x14ac:dyDescent="0.2">
      <c r="A14" s="9" t="s">
        <v>8</v>
      </c>
      <c r="B14" s="27">
        <v>25.079030558482611</v>
      </c>
      <c r="C14" s="27">
        <v>30.698739977090494</v>
      </c>
      <c r="D14" s="27">
        <v>39.024390243902438</v>
      </c>
    </row>
    <row r="15" spans="1:4" ht="18.600000000000001" customHeight="1" x14ac:dyDescent="0.2">
      <c r="A15" s="9" t="s">
        <v>9</v>
      </c>
      <c r="B15" s="27">
        <v>42.255062944718119</v>
      </c>
      <c r="C15" s="27">
        <v>42.30310262529833</v>
      </c>
      <c r="D15" s="27">
        <v>45.203761755485893</v>
      </c>
    </row>
    <row r="16" spans="1:4" ht="18.600000000000001" customHeight="1" x14ac:dyDescent="0.2">
      <c r="A16" s="9" t="s">
        <v>10</v>
      </c>
      <c r="B16" s="27">
        <v>119.81566820276497</v>
      </c>
      <c r="C16" s="27">
        <v>156.60377358490567</v>
      </c>
      <c r="D16" s="27">
        <v>306.12244897959181</v>
      </c>
    </row>
    <row r="17" spans="1:4" ht="18.600000000000001" customHeight="1" x14ac:dyDescent="0.2">
      <c r="A17" s="9" t="s">
        <v>6</v>
      </c>
      <c r="B17" s="27">
        <v>51.058823529411768</v>
      </c>
      <c r="C17" s="27">
        <v>54.639175257731956</v>
      </c>
      <c r="D17" s="27">
        <v>51.851851851851848</v>
      </c>
    </row>
    <row r="18" spans="1:4" ht="18.600000000000001" customHeight="1" x14ac:dyDescent="0.2">
      <c r="A18" s="9" t="s">
        <v>11</v>
      </c>
      <c r="B18" s="27">
        <v>3.7564766839378239</v>
      </c>
      <c r="C18" s="27">
        <v>3.1029619181946404</v>
      </c>
      <c r="D18" s="27">
        <v>3.3287101248266295</v>
      </c>
    </row>
    <row r="19" spans="1:4" ht="18.600000000000001" customHeight="1" x14ac:dyDescent="0.2">
      <c r="A19" s="9" t="s">
        <v>12</v>
      </c>
      <c r="B19" s="27">
        <v>45.207253886010363</v>
      </c>
      <c r="C19" s="27">
        <v>45.557122708039493</v>
      </c>
      <c r="D19" s="27">
        <v>39.528432732316226</v>
      </c>
    </row>
    <row r="20" spans="1:4" ht="18.600000000000001" customHeight="1" x14ac:dyDescent="0.2">
      <c r="A20" s="9" t="s">
        <v>13</v>
      </c>
      <c r="B20" s="27">
        <v>28.756476683937827</v>
      </c>
      <c r="C20" s="27">
        <v>32.157968970380821</v>
      </c>
      <c r="D20" s="27">
        <v>36.061026352288486</v>
      </c>
    </row>
    <row r="21" spans="1:4" ht="18.600000000000001" customHeight="1" x14ac:dyDescent="0.2">
      <c r="A21" s="9" t="s">
        <v>14</v>
      </c>
      <c r="B21" s="27">
        <v>22.279792746113987</v>
      </c>
      <c r="C21" s="27">
        <v>19.181946403385052</v>
      </c>
      <c r="D21" s="27">
        <v>21.081830790568652</v>
      </c>
    </row>
    <row r="22" spans="1:4" ht="18.600000000000001" customHeight="1" x14ac:dyDescent="0.2">
      <c r="A22" s="9" t="s">
        <v>15</v>
      </c>
      <c r="B22" s="27">
        <v>22.409326424870464</v>
      </c>
      <c r="C22" s="27">
        <v>35.684062059238364</v>
      </c>
      <c r="D22" s="27">
        <v>26.768377253814148</v>
      </c>
    </row>
    <row r="23" spans="1:4" ht="18.600000000000001" customHeight="1" x14ac:dyDescent="0.2">
      <c r="A23" s="9" t="s">
        <v>16</v>
      </c>
      <c r="B23" s="27">
        <v>42.357512953367873</v>
      </c>
      <c r="C23" s="27">
        <v>27.785613540197463</v>
      </c>
      <c r="D23" s="27">
        <v>30.097087378640776</v>
      </c>
    </row>
    <row r="24" spans="1:4" ht="18.600000000000001" customHeight="1" x14ac:dyDescent="0.2">
      <c r="A24" s="9" t="s">
        <v>17</v>
      </c>
      <c r="B24" s="27">
        <v>8.5492227979274613</v>
      </c>
      <c r="C24" s="27">
        <v>13.117066290550069</v>
      </c>
      <c r="D24" s="27">
        <v>12.482662968099861</v>
      </c>
    </row>
    <row r="25" spans="1:4" ht="18.600000000000001" customHeight="1" x14ac:dyDescent="0.2">
      <c r="A25" s="10" t="s">
        <v>18</v>
      </c>
      <c r="B25" s="28">
        <v>88.483146067415746</v>
      </c>
      <c r="C25" s="28">
        <v>112.04648526077096</v>
      </c>
      <c r="D25" s="28">
        <v>119.70074812967582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51.741935483870968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39.024390243902438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45.203761755485893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306.12244897959181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51.851851851851848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3.3287101248266295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39.528432732316226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36.061026352288486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21.081830790568652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26.768377253814148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30.097087378640776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12.482662968099861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119.70074812967582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2016-01-28T11:48:55Z</dcterms:modified>
</cp:coreProperties>
</file>