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<sst xmlns="http://schemas.openxmlformats.org/spreadsheetml/2006/main" count="38" uniqueCount="25">
  <si>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</si>
  <si>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</si>
  <si>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</si>
  <si>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</si>
  <si>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</si>
  <si>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</si>
  <si>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</si>
  <si>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</si>
  <si>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</si>
  <si>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</si>
  <si>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</si>
  <si>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</si>
  <si>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</si>
  <si>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</si>
  <si>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</si>
  <si>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</si>
  <si>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</si>
  <si>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</si>
  <si>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</si>
  <si>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</si>
  <si>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</si>
  <si>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CASSANO SPINOLA</t>
  </si>
  <si>
    <t>-</t>
  </si>
  <si>
    <t>Cassano Spinola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</si>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</sst>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0.98039215686274506</c:v>
                </c:pt>
                <c:pt idx="1">
                  <c:v>2.3157894736842106</c:v>
                </c:pt>
                <c:pt idx="2">
                  <c:v>3.3936651583710407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27.419354838709676</c:v>
                </c:pt>
                <c:pt idx="2">
                  <c:v>28.346456692913385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3.3936651583710407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28.346456692913385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3.3936651583710407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28.346456692913385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7.816316560820713</v>
      </c>
      <c r="C13" s="30">
        <v>33.477321814254864</v>
      </c>
      <c r="D13" s="30">
        <v>70.831009481316229</v>
      </c>
    </row>
    <row r="14" spans="1:4" ht="19.899999999999999" customHeight="1" x14ac:dyDescent="0.2">
      <c r="A14" s="9" t="s">
        <v>7</v>
      </c>
      <c r="B14" s="30">
        <v>6.25</v>
      </c>
      <c r="C14" s="30">
        <v>27.419354838709676</v>
      </c>
      <c r="D14" s="30">
        <v>28.346456692913385</v>
      </c>
    </row>
    <row r="15" spans="1:4" ht="19.899999999999999" customHeight="1" x14ac:dyDescent="0.2">
      <c r="A15" s="9" t="s">
        <v>6</v>
      </c>
      <c r="B15" s="30">
        <v>0.98039215686274506</v>
      </c>
      <c r="C15" s="30">
        <v>2.3157894736842106</v>
      </c>
      <c r="D15" s="30">
        <v>3.3936651583710407</v>
      </c>
    </row>
    <row r="16" spans="1:4" ht="19.899999999999999" customHeight="1" x14ac:dyDescent="0.2">
      <c r="A16" s="9" t="s">
        <v>12</v>
      </c>
      <c r="B16" s="30">
        <v>68.75</v>
      </c>
      <c r="C16" s="30">
        <v>47.916666666666671</v>
      </c>
      <c r="D16" s="30">
        <v>59.375</v>
      </c>
    </row>
    <row r="17" spans="1:4" ht="19.899999999999999" customHeight="1" x14ac:dyDescent="0.2">
      <c r="A17" s="9" t="s">
        <v>13</v>
      </c>
      <c r="B17" s="30">
        <v>61.121429647106062</v>
      </c>
      <c r="C17" s="30">
        <v>87.939322721931418</v>
      </c>
      <c r="D17" s="30">
        <v>74.604122046276473</v>
      </c>
    </row>
    <row r="18" spans="1:4" ht="19.899999999999999" customHeight="1" x14ac:dyDescent="0.2">
      <c r="A18" s="9" t="s">
        <v>14</v>
      </c>
      <c r="B18" s="30">
        <v>51.874244256348248</v>
      </c>
      <c r="C18" s="30">
        <v>49.019607843137251</v>
      </c>
      <c r="D18" s="30">
        <v>36.627906976744192</v>
      </c>
    </row>
    <row r="19" spans="1:4" ht="19.899999999999999" customHeight="1" x14ac:dyDescent="0.2">
      <c r="A19" s="9" t="s">
        <v>8</v>
      </c>
      <c r="B19" s="30" t="s">
        <v>18</v>
      </c>
      <c r="C19" s="30">
        <v>24.193548387096776</v>
      </c>
      <c r="D19" s="30">
        <v>23.622047244094489</v>
      </c>
    </row>
    <row r="20" spans="1:4" ht="19.899999999999999" customHeight="1" x14ac:dyDescent="0.2">
      <c r="A20" s="9" t="s">
        <v>15</v>
      </c>
      <c r="B20" s="30">
        <v>0</v>
      </c>
      <c r="C20" s="30">
        <v>7.6923076923076925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238.82063882063886</v>
      </c>
      <c r="D21" s="30">
        <v>99.26617745163442</v>
      </c>
    </row>
    <row r="22" spans="1:4" ht="19.899999999999999" customHeight="1" x14ac:dyDescent="0.2">
      <c r="A22" s="10" t="s">
        <v>17</v>
      </c>
      <c r="B22" s="31" t="s">
        <v>22</v>
      </c>
      <c r="C22" s="31">
        <v>149.19825072886297</v>
      </c>
      <c r="D22" s="31">
        <v>91.566265060240966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70.831009481316229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28.346456692913385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3.3936651583710407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59.375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74.604122046276473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36.627906976744192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23.622047244094489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99.26617745163442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91.566265060240966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2016-01-26T08:48:46Z</dcterms:modified>
</cp:coreProperties>
</file>