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<sst xmlns="http://schemas.openxmlformats.org/spreadsheetml/2006/main" count="31" uniqueCount="21">
  <si>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</si>
  <si>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</si>
  <si>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</si>
  <si>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</si>
  <si>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</si>
  <si>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</si>
  <si>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</si>
  <si>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</si>
  <si>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</si>
  <si>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</si>
  <si>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</si>
  <si>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</si>
  <si>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</si>
  <si>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</si>
  <si>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</si>
  <si>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</si>
  <si>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</si>
  <si>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</si>
  <si>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CASSANO SPINOLA</t>
  </si>
  <si>
    <t>Cassano Spinola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</si>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</sst>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147.83199006268595</c:v>
                </c:pt>
                <c:pt idx="1">
                  <c:v>133.74931392090591</c:v>
                </c:pt>
                <c:pt idx="2">
                  <c:v>129.48840165236732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-1.0895507769719148</c:v>
                </c:pt>
                <c:pt idx="1">
                  <c:v>-0.99609746109328157</c:v>
                </c:pt>
                <c:pt idx="2">
                  <c:v>-0.32323588036369255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-0.4941377608110975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-0.32323588036369255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-0.4941377608110975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2047</v>
      </c>
      <c r="C13" s="29">
        <v>1852</v>
      </c>
      <c r="D13" s="29">
        <v>1793</v>
      </c>
    </row>
    <row r="14" spans="1:4" ht="19.149999999999999" customHeight="1" x14ac:dyDescent="0.2">
      <c r="A14" s="9" t="s">
        <v>9</v>
      </c>
      <c r="B14" s="28">
        <v>-1.0895507769719148</v>
      </c>
      <c r="C14" s="28">
        <v>-0.99609746109328157</v>
      </c>
      <c r="D14" s="28">
        <v>-0.32323588036369255</v>
      </c>
    </row>
    <row r="15" spans="1:4" ht="19.149999999999999" customHeight="1" x14ac:dyDescent="0.2">
      <c r="A15" s="9" t="s">
        <v>10</v>
      </c>
      <c r="B15" s="28" t="s">
        <v>2</v>
      </c>
      <c r="C15" s="28">
        <v>-2.2067231457071457</v>
      </c>
      <c r="D15" s="28">
        <v>1.1847940917808941</v>
      </c>
    </row>
    <row r="16" spans="1:4" ht="19.149999999999999" customHeight="1" x14ac:dyDescent="0.2">
      <c r="A16" s="9" t="s">
        <v>11</v>
      </c>
      <c r="B16" s="28" t="s">
        <v>2</v>
      </c>
      <c r="C16" s="28">
        <v>-0.85894258079567409</v>
      </c>
      <c r="D16" s="28">
        <v>-0.4941377608110975</v>
      </c>
    </row>
    <row r="17" spans="1:4" ht="19.149999999999999" customHeight="1" x14ac:dyDescent="0.2">
      <c r="A17" s="9" t="s">
        <v>12</v>
      </c>
      <c r="B17" s="22">
        <v>5.4396199872172639</v>
      </c>
      <c r="C17" s="22">
        <v>6.7196058325389263</v>
      </c>
      <c r="D17" s="22">
        <v>7.9058106110003727</v>
      </c>
    </row>
    <row r="18" spans="1:4" ht="19.149999999999999" customHeight="1" x14ac:dyDescent="0.2">
      <c r="A18" s="9" t="s">
        <v>13</v>
      </c>
      <c r="B18" s="22">
        <v>12.994626282364436</v>
      </c>
      <c r="C18" s="22">
        <v>13.444924406047514</v>
      </c>
      <c r="D18" s="22">
        <v>8.0870050195203582</v>
      </c>
    </row>
    <row r="19" spans="1:4" ht="19.149999999999999" customHeight="1" x14ac:dyDescent="0.2">
      <c r="A19" s="11" t="s">
        <v>14</v>
      </c>
      <c r="B19" s="23">
        <v>147.83199006268595</v>
      </c>
      <c r="C19" s="23">
        <v>133.74931392090591</v>
      </c>
      <c r="D19" s="23">
        <v>129.48840165236732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1793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-0.32323588036369255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1.1847940917808941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-0.4941377608110975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7.9058106110003727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8.0870050195203582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129.48840165236732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2016-02-17T09:37:46Z</dcterms:modified>
</cp:coreProperties>
</file>