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<sst xmlns="http://schemas.openxmlformats.org/spreadsheetml/2006/main" count="41" uniqueCount="26">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</sst>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115.23519775333489</c:v>
                </c:pt>
                <c:pt idx="1">
                  <c:v>171.10799438990182</c:v>
                </c:pt>
                <c:pt idx="2">
                  <c:v>361.19648737650931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44.941617413867668</c:v>
                </c:pt>
                <c:pt idx="1">
                  <c:v>45.583219101660873</c:v>
                </c:pt>
                <c:pt idx="2">
                  <c:v>45.614489003880983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53.575180334757334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38.783726939486812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39.149119037387194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53.575180334757334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38.783726939486812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4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58.593268400937006</v>
      </c>
      <c r="C13" s="27">
        <v>56.917459005098522</v>
      </c>
      <c r="D13" s="27">
        <v>53.575180334757334</v>
      </c>
    </row>
    <row r="14" spans="1:4" ht="18.600000000000001" customHeight="1" x14ac:dyDescent="0.2">
      <c r="A14" s="9" t="s">
        <v>8</v>
      </c>
      <c r="B14" s="27">
        <v>32.946975031143367</v>
      </c>
      <c r="C14" s="27">
        <v>35.823197864135267</v>
      </c>
      <c r="D14" s="27">
        <v>38.783726939486812</v>
      </c>
    </row>
    <row r="15" spans="1:4" ht="18.600000000000001" customHeight="1" x14ac:dyDescent="0.2">
      <c r="A15" s="9" t="s">
        <v>9</v>
      </c>
      <c r="B15" s="27">
        <v>44.941617413867668</v>
      </c>
      <c r="C15" s="27">
        <v>45.583219101660873</v>
      </c>
      <c r="D15" s="27">
        <v>45.614489003880983</v>
      </c>
    </row>
    <row r="16" spans="1:4" ht="18.600000000000001" customHeight="1" x14ac:dyDescent="0.2">
      <c r="A16" s="9" t="s">
        <v>10</v>
      </c>
      <c r="B16" s="27">
        <v>115.23519775333489</v>
      </c>
      <c r="C16" s="27">
        <v>171.10799438990182</v>
      </c>
      <c r="D16" s="27">
        <v>361.19648737650931</v>
      </c>
    </row>
    <row r="17" spans="1:4" ht="18.600000000000001" customHeight="1" x14ac:dyDescent="0.2">
      <c r="A17" s="9" t="s">
        <v>6</v>
      </c>
      <c r="B17" s="27">
        <v>53.640472006025611</v>
      </c>
      <c r="C17" s="27">
        <v>53.199030031710507</v>
      </c>
      <c r="D17" s="27">
        <v>39.149119037387194</v>
      </c>
    </row>
    <row r="18" spans="1:4" ht="18.600000000000001" customHeight="1" x14ac:dyDescent="0.2">
      <c r="A18" s="9" t="s">
        <v>11</v>
      </c>
      <c r="B18" s="27">
        <v>3.7400564536823193</v>
      </c>
      <c r="C18" s="27">
        <v>2.8743268760053153</v>
      </c>
      <c r="D18" s="27">
        <v>3.7936453845437148</v>
      </c>
    </row>
    <row r="19" spans="1:4" ht="18.600000000000001" customHeight="1" x14ac:dyDescent="0.2">
      <c r="A19" s="9" t="s">
        <v>12</v>
      </c>
      <c r="B19" s="27">
        <v>41.448550166794973</v>
      </c>
      <c r="C19" s="27">
        <v>41.52038604098189</v>
      </c>
      <c r="D19" s="27">
        <v>33.146507461383806</v>
      </c>
    </row>
    <row r="20" spans="1:4" ht="18.600000000000001" customHeight="1" x14ac:dyDescent="0.2">
      <c r="A20" s="9" t="s">
        <v>13</v>
      </c>
      <c r="B20" s="27">
        <v>35.289966641005904</v>
      </c>
      <c r="C20" s="27">
        <v>37.009581089586682</v>
      </c>
      <c r="D20" s="27">
        <v>46.452154727995278</v>
      </c>
    </row>
    <row r="21" spans="1:4" ht="18.600000000000001" customHeight="1" x14ac:dyDescent="0.2">
      <c r="A21" s="9" t="s">
        <v>14</v>
      </c>
      <c r="B21" s="27">
        <v>19.521426738516809</v>
      </c>
      <c r="C21" s="27">
        <v>18.595705993426115</v>
      </c>
      <c r="D21" s="27">
        <v>16.607692426077186</v>
      </c>
    </row>
    <row r="22" spans="1:4" ht="18.600000000000001" customHeight="1" x14ac:dyDescent="0.2">
      <c r="A22" s="9" t="s">
        <v>15</v>
      </c>
      <c r="B22" s="27">
        <v>25.680010264305874</v>
      </c>
      <c r="C22" s="27">
        <v>39.177564864675851</v>
      </c>
      <c r="D22" s="27">
        <v>32.924946331665673</v>
      </c>
    </row>
    <row r="23" spans="1:4" ht="18.600000000000001" customHeight="1" x14ac:dyDescent="0.2">
      <c r="A23" s="9" t="s">
        <v>16</v>
      </c>
      <c r="B23" s="27">
        <v>39.645881447267129</v>
      </c>
      <c r="C23" s="27">
        <v>25.785019931463736</v>
      </c>
      <c r="D23" s="27">
        <v>21.651426722058481</v>
      </c>
    </row>
    <row r="24" spans="1:4" ht="18.600000000000001" customHeight="1" x14ac:dyDescent="0.2">
      <c r="A24" s="9" t="s">
        <v>17</v>
      </c>
      <c r="B24" s="27">
        <v>7.5763407749550939</v>
      </c>
      <c r="C24" s="27">
        <v>12.805091265123437</v>
      </c>
      <c r="D24" s="27">
        <v>17.395885407462274</v>
      </c>
    </row>
    <row r="25" spans="1:4" ht="18.600000000000001" customHeight="1" x14ac:dyDescent="0.2">
      <c r="A25" s="10" t="s">
        <v>18</v>
      </c>
      <c r="B25" s="28">
        <v>124.40244856726363</v>
      </c>
      <c r="C25" s="28">
        <v>149.66134619929559</v>
      </c>
      <c r="D25" s="28">
        <v>162.13458354105114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53.575180334757334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38.783726939486812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45.614489003880983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361.19648737650931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39.149119037387194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3.7936453845437148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33.146507461383806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46.452154727995278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16.607692426077186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32.924946331665673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21.651426722058481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17.395885407462274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162.13458354105114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2016-01-28T11:48:52Z</dcterms:modified>
</cp:coreProperties>
</file>