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<sst xmlns="http://schemas.openxmlformats.org/spreadsheetml/2006/main" count="24" uniqueCount="18">
  <si>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</si>
  <si>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</si>
  <si>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</si>
  <si>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</si>
  <si>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</si>
  <si>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</si>
  <si>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</si>
  <si>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</si>
  <si>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</si>
  <si>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</si>
  <si>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</si>
  <si>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</si>
  <si>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</si>
  <si>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</si>
  <si>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ALESSANDRIA</t>
  </si>
  <si>
    <t>CASALE MONFERRATO</t>
  </si>
  <si>
    <t>Casale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</si>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</sst>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0.25524497291913095</c:v>
                </c:pt>
                <c:pt idx="1">
                  <c:v>0.20392556716798371</c:v>
                </c:pt>
                <c:pt idx="2">
                  <c:v>0.24126198577172903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69632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632"/>
        <c:crosses val="autoZero"/>
        <c:auto val="1"/>
        <c:lblAlgn val="ctr"/>
        <c:lblOffset val="100"/>
        <c:noMultiLvlLbl val="0"/>
      </c:catAx>
      <c:valAx>
        <c:axId val="624696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24.845919193176865</c:v>
                </c:pt>
                <c:pt idx="1">
                  <c:v>29.913331633953604</c:v>
                </c:pt>
                <c:pt idx="2">
                  <c:v>33.721002165171669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608"/>
        <c:axId val="65572864"/>
      </c:lineChart>
      <c:catAx>
        <c:axId val="6408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72864"/>
        <c:crosses val="autoZero"/>
        <c:auto val="1"/>
        <c:lblAlgn val="ctr"/>
        <c:lblOffset val="100"/>
        <c:noMultiLvlLbl val="0"/>
      </c:catAx>
      <c:valAx>
        <c:axId val="655728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6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Casale Monferrato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33.721002165171669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0.24126198577172903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24032"/>
        <c:axId val="84126336"/>
      </c:scatterChart>
      <c:valAx>
        <c:axId val="841240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6336"/>
        <c:crosses val="autoZero"/>
        <c:crossBetween val="midCat"/>
      </c:valAx>
      <c:valAx>
        <c:axId val="841263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240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38.296167792763413</v>
      </c>
      <c r="C13" s="22">
        <v>41.866563227307992</v>
      </c>
      <c r="D13" s="22">
        <v>47.070000000000007</v>
      </c>
    </row>
    <row r="14" spans="1:4" ht="19.149999999999999" customHeight="1" x14ac:dyDescent="0.2">
      <c r="A14" s="9" t="s">
        <v>7</v>
      </c>
      <c r="B14" s="22">
        <v>24.845919193176865</v>
      </c>
      <c r="C14" s="22">
        <v>29.913331633953604</v>
      </c>
      <c r="D14" s="22">
        <v>33.721002165171669</v>
      </c>
    </row>
    <row r="15" spans="1:4" ht="19.149999999999999" customHeight="1" x14ac:dyDescent="0.2">
      <c r="A15" s="9" t="s">
        <v>8</v>
      </c>
      <c r="B15" s="22">
        <v>0.25524497291913095</v>
      </c>
      <c r="C15" s="22">
        <v>0.20392556716798371</v>
      </c>
      <c r="D15" s="22">
        <v>0.24126198577172903</v>
      </c>
    </row>
    <row r="16" spans="1:4" ht="19.149999999999999" customHeight="1" x14ac:dyDescent="0.2">
      <c r="A16" s="11" t="s">
        <v>9</v>
      </c>
      <c r="B16" s="23" t="s">
        <v>10</v>
      </c>
      <c r="C16" s="23">
        <v>2.4372942912268756</v>
      </c>
      <c r="D16" s="23">
        <v>6.6758588992301497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47.070000000000007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33.721002165171669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0.24126198577172903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6.6758588992301497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2016-01-27T12:37:55Z</dcterms:modified>
</cp:coreProperties>
</file>