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<sst xmlns="http://schemas.openxmlformats.org/spreadsheetml/2006/main" count="40" uniqueCount="25">
  <si>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</si>
  <si>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</si>
  <si>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</si>
  <si>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</si>
  <si>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</si>
  <si>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</si>
  <si>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</si>
  <si>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</si>
  <si>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</si>
  <si>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</si>
  <si>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</si>
  <si>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</si>
  <si>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</si>
  <si>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</si>
  <si>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</si>
  <si>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</si>
  <si>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</si>
  <si>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</si>
  <si>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</si>
  <si>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</si>
  <si>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</si>
  <si>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</si>
  <si>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CASALE MONFERRATO</t>
  </si>
  <si>
    <t>Casale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</si>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</sst>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57.069040652431056</c:v>
                </c:pt>
                <c:pt idx="1">
                  <c:v>62.66887586031099</c:v>
                </c:pt>
                <c:pt idx="2">
                  <c:v>63.730281472316733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91.390587063437721</c:v>
                </c:pt>
                <c:pt idx="1">
                  <c:v>92.855085393831246</c:v>
                </c:pt>
                <c:pt idx="2">
                  <c:v>100.21639344262294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46304"/>
        <c:axId val="93401472"/>
      </c:lineChart>
      <c:catAx>
        <c:axId val="9214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auto val="1"/>
        <c:lblAlgn val="ctr"/>
        <c:lblOffset val="100"/>
        <c:noMultiLvlLbl val="0"/>
      </c:catAx>
      <c:valAx>
        <c:axId val="9340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146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 Monferrato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63.730281472316733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100.21639344262294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4.8889551348934264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63.730281472316733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100.21639344262294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364032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032"/>
        <c:crosses val="autoZero"/>
        <c:crossBetween val="midCat"/>
      </c:valAx>
      <c:valAx>
        <c:axId val="94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57.069040652431056</v>
      </c>
      <c r="C13" s="22">
        <v>62.66887586031099</v>
      </c>
      <c r="D13" s="22">
        <v>63.730281472316733</v>
      </c>
    </row>
    <row r="14" spans="1:4" ht="19.149999999999999" customHeight="1" x14ac:dyDescent="0.2">
      <c r="A14" s="11" t="s">
        <v>7</v>
      </c>
      <c r="B14" s="22">
        <v>91.390587063437721</v>
      </c>
      <c r="C14" s="22">
        <v>92.855085393831246</v>
      </c>
      <c r="D14" s="22">
        <v>100.21639344262294</v>
      </c>
    </row>
    <row r="15" spans="1:4" ht="19.149999999999999" customHeight="1" x14ac:dyDescent="0.2">
      <c r="A15" s="11" t="s">
        <v>8</v>
      </c>
      <c r="B15" s="22" t="s">
        <v>17</v>
      </c>
      <c r="C15" s="22">
        <v>2.881895332390382</v>
      </c>
      <c r="D15" s="22">
        <v>4.8889551348934264</v>
      </c>
    </row>
    <row r="16" spans="1:4" ht="19.149999999999999" customHeight="1" x14ac:dyDescent="0.2">
      <c r="A16" s="11" t="s">
        <v>10</v>
      </c>
      <c r="B16" s="22">
        <v>7.3590394256359479</v>
      </c>
      <c r="C16" s="22">
        <v>10.923039454456893</v>
      </c>
      <c r="D16" s="22">
        <v>11.801314488454603</v>
      </c>
    </row>
    <row r="17" spans="1:4" ht="19.149999999999999" customHeight="1" x14ac:dyDescent="0.2">
      <c r="A17" s="11" t="s">
        <v>11</v>
      </c>
      <c r="B17" s="22">
        <v>14.453125</v>
      </c>
      <c r="C17" s="22">
        <v>13.7987012987013</v>
      </c>
      <c r="D17" s="22">
        <v>13.855421686746988</v>
      </c>
    </row>
    <row r="18" spans="1:4" ht="19.149999999999999" customHeight="1" x14ac:dyDescent="0.2">
      <c r="A18" s="11" t="s">
        <v>12</v>
      </c>
      <c r="B18" s="22">
        <v>19.710903083700487</v>
      </c>
      <c r="C18" s="22">
        <v>27.1553640911618</v>
      </c>
      <c r="D18" s="22">
        <v>35.69108802624396</v>
      </c>
    </row>
    <row r="19" spans="1:4" ht="19.149999999999999" customHeight="1" x14ac:dyDescent="0.2">
      <c r="A19" s="11" t="s">
        <v>13</v>
      </c>
      <c r="B19" s="22">
        <v>95.662391832160864</v>
      </c>
      <c r="C19" s="22">
        <v>99.400968646444042</v>
      </c>
      <c r="D19" s="22">
        <v>99.684503557067742</v>
      </c>
    </row>
    <row r="20" spans="1:4" ht="19.149999999999999" customHeight="1" x14ac:dyDescent="0.2">
      <c r="A20" s="11" t="s">
        <v>15</v>
      </c>
      <c r="B20" s="22" t="s">
        <v>17</v>
      </c>
      <c r="C20" s="22">
        <v>88.554216867469876</v>
      </c>
      <c r="D20" s="22">
        <v>80.510672252144417</v>
      </c>
    </row>
    <row r="21" spans="1:4" ht="19.149999999999999" customHeight="1" x14ac:dyDescent="0.2">
      <c r="A21" s="11" t="s">
        <v>16</v>
      </c>
      <c r="B21" s="22" t="s">
        <v>17</v>
      </c>
      <c r="C21" s="22">
        <v>0.58232931726907633</v>
      </c>
      <c r="D21" s="22">
        <v>1.0173548773189707</v>
      </c>
    </row>
    <row r="22" spans="1:4" ht="19.149999999999999" customHeight="1" x14ac:dyDescent="0.2">
      <c r="A22" s="11" t="s">
        <v>6</v>
      </c>
      <c r="B22" s="22">
        <v>24.920625038909293</v>
      </c>
      <c r="C22" s="22">
        <v>22.355340300790211</v>
      </c>
      <c r="D22" s="22">
        <v>13.098922867401264</v>
      </c>
    </row>
    <row r="23" spans="1:4" ht="19.149999999999999" customHeight="1" x14ac:dyDescent="0.2">
      <c r="A23" s="12" t="s">
        <v>14</v>
      </c>
      <c r="B23" s="23">
        <v>2.9850746268656714</v>
      </c>
      <c r="C23" s="23">
        <v>2.3684210526315792</v>
      </c>
      <c r="D23" s="23">
        <v>2.0639953877198041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63.730281472316733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100.21639344262294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4.8889551348934264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11.801314488454603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13.855421686746988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35.69108802624396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99.684503557067742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80.510672252144417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1.0173548773189707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13.098922867401264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2.0639953877198041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2016-01-27T08:37:05Z</dcterms:modified>
</cp:coreProperties>
</file>