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<sst xmlns="http://schemas.openxmlformats.org/spreadsheetml/2006/main" count="36" uniqueCount="24">
  <si>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</si>
  <si>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</si>
  <si>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</si>
  <si>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</si>
  <si>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</si>
  <si>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</si>
  <si>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</si>
  <si>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</si>
  <si>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</si>
  <si>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</si>
  <si>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</si>
  <si>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</si>
  <si>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</si>
  <si>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</si>
  <si>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</si>
  <si>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</si>
  <si>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</si>
  <si>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</si>
  <si>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</si>
  <si>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</si>
  <si>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</si>
  <si>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CASALE MONFERRATO</t>
  </si>
  <si>
    <t>Casale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</si>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</sst>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0.3586800573888092</c:v>
                </c:pt>
                <c:pt idx="1">
                  <c:v>1.0858500169664065</c:v>
                </c:pt>
                <c:pt idx="2">
                  <c:v>3.1314432989690721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11.229946524064172</c:v>
                </c:pt>
                <c:pt idx="1">
                  <c:v>29.127052722558339</c:v>
                </c:pt>
                <c:pt idx="2">
                  <c:v>25.816993464052292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3.1314432989690721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25.816993464052292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52.341389728096679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3.1314432989690721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25.816993464052292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024"/>
        <c:axId val="100194944"/>
      </c:bubbleChart>
      <c:valAx>
        <c:axId val="1001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944"/>
        <c:crosses val="autoZero"/>
        <c:crossBetween val="midCat"/>
      </c:valAx>
      <c:valAx>
        <c:axId val="1001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4.7995482778091469</v>
      </c>
      <c r="C13" s="30">
        <v>32.828282828282831</v>
      </c>
      <c r="D13" s="30">
        <v>96.690796277145822</v>
      </c>
    </row>
    <row r="14" spans="1:4" ht="19.899999999999999" customHeight="1" x14ac:dyDescent="0.2">
      <c r="A14" s="9" t="s">
        <v>7</v>
      </c>
      <c r="B14" s="30">
        <v>11.229946524064172</v>
      </c>
      <c r="C14" s="30">
        <v>29.127052722558339</v>
      </c>
      <c r="D14" s="30">
        <v>25.816993464052292</v>
      </c>
    </row>
    <row r="15" spans="1:4" ht="19.899999999999999" customHeight="1" x14ac:dyDescent="0.2">
      <c r="A15" s="9" t="s">
        <v>6</v>
      </c>
      <c r="B15" s="30">
        <v>0.3586800573888092</v>
      </c>
      <c r="C15" s="30">
        <v>1.0858500169664065</v>
      </c>
      <c r="D15" s="30">
        <v>3.1314432989690721</v>
      </c>
    </row>
    <row r="16" spans="1:4" ht="19.899999999999999" customHeight="1" x14ac:dyDescent="0.2">
      <c r="A16" s="9" t="s">
        <v>12</v>
      </c>
      <c r="B16" s="30">
        <v>61.627906976744185</v>
      </c>
      <c r="C16" s="30">
        <v>56.791569086651052</v>
      </c>
      <c r="D16" s="30">
        <v>52.341389728096679</v>
      </c>
    </row>
    <row r="17" spans="1:4" ht="19.899999999999999" customHeight="1" x14ac:dyDescent="0.2">
      <c r="A17" s="9" t="s">
        <v>13</v>
      </c>
      <c r="B17" s="30">
        <v>72.808003984279381</v>
      </c>
      <c r="C17" s="30">
        <v>79.711725347175886</v>
      </c>
      <c r="D17" s="30">
        <v>85.944292141236104</v>
      </c>
    </row>
    <row r="18" spans="1:4" ht="19.899999999999999" customHeight="1" x14ac:dyDescent="0.2">
      <c r="A18" s="9" t="s">
        <v>14</v>
      </c>
      <c r="B18" s="30">
        <v>70.267066138333163</v>
      </c>
      <c r="C18" s="30">
        <v>41.444939834124362</v>
      </c>
      <c r="D18" s="30">
        <v>42.490057255795243</v>
      </c>
    </row>
    <row r="19" spans="1:4" ht="19.899999999999999" customHeight="1" x14ac:dyDescent="0.2">
      <c r="A19" s="9" t="s">
        <v>8</v>
      </c>
      <c r="B19" s="30" t="s">
        <v>18</v>
      </c>
      <c r="C19" s="30">
        <v>10.890233362143475</v>
      </c>
      <c r="D19" s="30">
        <v>15.240641711229946</v>
      </c>
    </row>
    <row r="20" spans="1:4" ht="19.899999999999999" customHeight="1" x14ac:dyDescent="0.2">
      <c r="A20" s="9" t="s">
        <v>15</v>
      </c>
      <c r="B20" s="30">
        <v>26.415094339622641</v>
      </c>
      <c r="C20" s="30">
        <v>30.76923076923077</v>
      </c>
      <c r="D20" s="30">
        <v>57.004146557651993</v>
      </c>
    </row>
    <row r="21" spans="1:4" ht="19.899999999999999" customHeight="1" x14ac:dyDescent="0.2">
      <c r="A21" s="9" t="s">
        <v>16</v>
      </c>
      <c r="B21" s="30">
        <v>152.29795834675886</v>
      </c>
      <c r="C21" s="30">
        <v>91.888142443606966</v>
      </c>
      <c r="D21" s="30">
        <v>53.344516767974589</v>
      </c>
    </row>
    <row r="22" spans="1:4" ht="19.899999999999999" customHeight="1" x14ac:dyDescent="0.2">
      <c r="A22" s="10" t="s">
        <v>17</v>
      </c>
      <c r="B22" s="31">
        <v>282.83094407852252</v>
      </c>
      <c r="C22" s="31">
        <v>174.03489616009523</v>
      </c>
      <c r="D22" s="31">
        <v>127.6117141314198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96.690796277145822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25.816993464052292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3.1314432989690721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52.341389728096679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85.944292141236104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42.490057255795243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15.240641711229946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57.004146557651993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53.344516767974589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127.6117141314198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2016-01-26T08:48:42Z</dcterms:modified>
</cp:coreProperties>
</file>