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<sst xmlns="http://schemas.openxmlformats.org/spreadsheetml/2006/main" count="29" uniqueCount="20">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</sst>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9.5426312817617163</c:v>
                </c:pt>
                <c:pt idx="1">
                  <c:v>10.620247418000227</c:v>
                </c:pt>
                <c:pt idx="2">
                  <c:v>13.190853728599333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7376"/>
        <c:axId val="99256960"/>
      </c:lineChart>
      <c:catAx>
        <c:axId val="893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960"/>
        <c:crosses val="autoZero"/>
        <c:auto val="1"/>
        <c:lblAlgn val="ctr"/>
        <c:lblOffset val="100"/>
        <c:noMultiLvlLbl val="0"/>
      </c:catAx>
      <c:valAx>
        <c:axId val="992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1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3.960268980031826</c:v>
                </c:pt>
                <c:pt idx="1">
                  <c:v>4.207808421291567</c:v>
                </c:pt>
                <c:pt idx="2">
                  <c:v>4.2858784327243482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152"/>
        <c:axId val="99268480"/>
      </c:lineChart>
      <c:catAx>
        <c:axId val="992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480"/>
        <c:crosses val="autoZero"/>
        <c:auto val="1"/>
        <c:lblAlgn val="ctr"/>
        <c:lblOffset val="100"/>
        <c:noMultiLvlLbl val="0"/>
      </c:catAx>
      <c:valAx>
        <c:axId val="992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39.719837324898329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17.586985991866243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8.0536689306165936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39.719837324898329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17.586985991866243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5520"/>
        <c:axId val="99755904"/>
      </c:bubbleChart>
      <c:valAx>
        <c:axId val="9967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904"/>
        <c:crosses val="autoZero"/>
        <c:crossBetween val="midCat"/>
      </c:valAx>
      <c:valAx>
        <c:axId val="9975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90.067808185765159</v>
      </c>
      <c r="C13" s="22">
        <v>87.787723785166236</v>
      </c>
      <c r="D13" s="22">
        <v>87.524240465416938</v>
      </c>
    </row>
    <row r="14" spans="1:4" ht="17.45" customHeight="1" x14ac:dyDescent="0.2">
      <c r="A14" s="10" t="s">
        <v>6</v>
      </c>
      <c r="B14" s="22">
        <v>3.960268980031826</v>
      </c>
      <c r="C14" s="22">
        <v>4.207808421291567</v>
      </c>
      <c r="D14" s="22">
        <v>4.2858784327243482</v>
      </c>
    </row>
    <row r="15" spans="1:4" ht="17.45" customHeight="1" x14ac:dyDescent="0.2">
      <c r="A15" s="10" t="s">
        <v>12</v>
      </c>
      <c r="B15" s="22">
        <v>9.5426312817617163</v>
      </c>
      <c r="C15" s="22">
        <v>10.620247418000227</v>
      </c>
      <c r="D15" s="22">
        <v>13.190853728599333</v>
      </c>
    </row>
    <row r="16" spans="1:4" ht="17.45" customHeight="1" x14ac:dyDescent="0.2">
      <c r="A16" s="10" t="s">
        <v>7</v>
      </c>
      <c r="B16" s="22">
        <v>29.402328010744665</v>
      </c>
      <c r="C16" s="22">
        <v>36.541307565073559</v>
      </c>
      <c r="D16" s="22">
        <v>39.719837324898329</v>
      </c>
    </row>
    <row r="17" spans="1:4" ht="17.45" customHeight="1" x14ac:dyDescent="0.2">
      <c r="A17" s="10" t="s">
        <v>8</v>
      </c>
      <c r="B17" s="22">
        <v>15.95657364572452</v>
      </c>
      <c r="C17" s="22">
        <v>16.866893009488987</v>
      </c>
      <c r="D17" s="22">
        <v>17.586985991866243</v>
      </c>
    </row>
    <row r="18" spans="1:4" ht="17.45" customHeight="1" x14ac:dyDescent="0.2">
      <c r="A18" s="10" t="s">
        <v>9</v>
      </c>
      <c r="B18" s="22">
        <v>184.26467149871405</v>
      </c>
      <c r="C18" s="22">
        <v>216.64516129032259</v>
      </c>
      <c r="D18" s="22">
        <v>225.84789311408016</v>
      </c>
    </row>
    <row r="19" spans="1:4" ht="17.45" customHeight="1" x14ac:dyDescent="0.2">
      <c r="A19" s="11" t="s">
        <v>13</v>
      </c>
      <c r="B19" s="23">
        <v>3.6416998592435088</v>
      </c>
      <c r="C19" s="23">
        <v>5.5059085403777539</v>
      </c>
      <c r="D19" s="23">
        <v>8.0536689306165936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87.524240465416938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4.2858784327243482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13.190853728599333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39.719837324898329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17.586985991866243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225.84789311408016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8.0536689306165936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2015-04-16T11:22:55Z</dcterms:modified>
</cp:coreProperties>
</file>