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<sst xmlns="http://schemas.openxmlformats.org/spreadsheetml/2006/main" count="31" uniqueCount="21">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</sst>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451.93821198943522</c:v>
                </c:pt>
                <c:pt idx="1">
                  <c:v>408.81141479789676</c:v>
                </c:pt>
                <c:pt idx="2">
                  <c:v>403.80044750721777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-0.72411702861795435</c:v>
                </c:pt>
                <c:pt idx="1">
                  <c:v>-0.99790267881756378</c:v>
                </c:pt>
                <c:pt idx="2">
                  <c:v>-0.12325544876997663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4.3784597842466688E-2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-0.1440653299794481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-0.12325544876997663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4.3784597842466688E-2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-0.1440653299794481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38962</v>
      </c>
      <c r="C13" s="29">
        <v>35244</v>
      </c>
      <c r="D13" s="29">
        <v>34812</v>
      </c>
    </row>
    <row r="14" spans="1:4" ht="19.149999999999999" customHeight="1" x14ac:dyDescent="0.2">
      <c r="A14" s="9" t="s">
        <v>9</v>
      </c>
      <c r="B14" s="28">
        <v>-0.72411702861795435</v>
      </c>
      <c r="C14" s="28">
        <v>-0.99790267881756378</v>
      </c>
      <c r="D14" s="28">
        <v>-0.12325544876997663</v>
      </c>
    </row>
    <row r="15" spans="1:4" ht="19.149999999999999" customHeight="1" x14ac:dyDescent="0.2">
      <c r="A15" s="9" t="s">
        <v>10</v>
      </c>
      <c r="B15" s="28" t="s">
        <v>2</v>
      </c>
      <c r="C15" s="28">
        <v>-0.98220619935802667</v>
      </c>
      <c r="D15" s="28">
        <v>4.3784597842466688E-2</v>
      </c>
    </row>
    <row r="16" spans="1:4" ht="19.149999999999999" customHeight="1" x14ac:dyDescent="0.2">
      <c r="A16" s="9" t="s">
        <v>11</v>
      </c>
      <c r="B16" s="28" t="s">
        <v>2</v>
      </c>
      <c r="C16" s="28">
        <v>-0.99983976042872236</v>
      </c>
      <c r="D16" s="28">
        <v>-0.1440653299794481</v>
      </c>
    </row>
    <row r="17" spans="1:4" ht="19.149999999999999" customHeight="1" x14ac:dyDescent="0.2">
      <c r="A17" s="9" t="s">
        <v>12</v>
      </c>
      <c r="B17" s="22">
        <v>12.240691480351096</v>
      </c>
      <c r="C17" s="22">
        <v>12.761713661207578</v>
      </c>
      <c r="D17" s="22">
        <v>13.126421828313081</v>
      </c>
    </row>
    <row r="18" spans="1:4" ht="19.149999999999999" customHeight="1" x14ac:dyDescent="0.2">
      <c r="A18" s="9" t="s">
        <v>13</v>
      </c>
      <c r="B18" s="22">
        <v>7.3430522047122828</v>
      </c>
      <c r="C18" s="22">
        <v>7.4537509930768353</v>
      </c>
      <c r="D18" s="22">
        <v>6.8482132597954726</v>
      </c>
    </row>
    <row r="19" spans="1:4" ht="19.149999999999999" customHeight="1" x14ac:dyDescent="0.2">
      <c r="A19" s="11" t="s">
        <v>14</v>
      </c>
      <c r="B19" s="23">
        <v>451.93821198943522</v>
      </c>
      <c r="C19" s="23">
        <v>408.81141479789676</v>
      </c>
      <c r="D19" s="23">
        <v>403.80044750721777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34812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-0.12325544876997663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4.3784597842466688E-2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-0.1440653299794481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13.126421828313081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6.8482132597954726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403.80044750721777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2016-02-17T09:37:43Z</dcterms:modified>
</cp:coreProperties>
</file>