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<sst xmlns="http://schemas.openxmlformats.org/spreadsheetml/2006/main" count="25" uniqueCount="18">
  <si>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</si>
  <si>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</si>
  <si>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</si>
  <si>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</si>
  <si>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</si>
  <si>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</si>
  <si>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</si>
  <si>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</si>
  <si>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</si>
  <si>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</si>
  <si>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</si>
  <si>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</si>
  <si>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</si>
  <si>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PIEMONTE</t>
  </si>
  <si>
    <t>ALESSANDRIA</t>
  </si>
  <si>
    <t>CARENTINO</t>
  </si>
  <si>
    <t>Carentino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</si>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</sst>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24.781849912739965</c:v>
                </c:pt>
                <c:pt idx="1">
                  <c:v>7.5</c:v>
                </c:pt>
                <c:pt idx="2">
                  <c:v>10.810810810810811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0048"/>
        <c:axId val="87969792"/>
      </c:lineChart>
      <c:catAx>
        <c:axId val="86690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69792"/>
        <c:crosses val="autoZero"/>
        <c:auto val="1"/>
        <c:lblAlgn val="ctr"/>
        <c:lblOffset val="100"/>
        <c:noMultiLvlLbl val="0"/>
      </c:catAx>
      <c:valAx>
        <c:axId val="87969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66900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31.292517006802722</c:v>
                </c:pt>
                <c:pt idx="1">
                  <c:v>30.714285714285715</c:v>
                </c:pt>
                <c:pt idx="2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8976"/>
        <c:axId val="89680896"/>
      </c:lineChart>
      <c:catAx>
        <c:axId val="89678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89680896"/>
        <c:crosses val="autoZero"/>
        <c:auto val="1"/>
        <c:lblAlgn val="ctr"/>
        <c:lblOffset val="100"/>
        <c:noMultiLvlLbl val="0"/>
      </c:catAx>
      <c:valAx>
        <c:axId val="896808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96789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Carentino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46.206896551724135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10.810810810810811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59.985119867732159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45.036513042243108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17.384949855618277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Carentino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46.206896551724135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35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09024"/>
        <c:axId val="93010944"/>
      </c:bubbleChart>
      <c:valAx>
        <c:axId val="930090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3010944"/>
        <c:crosses val="autoZero"/>
        <c:crossBetween val="midCat"/>
      </c:valAx>
      <c:valAx>
        <c:axId val="93010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09024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53.472222222222221</v>
      </c>
      <c r="C13" s="28">
        <v>50</v>
      </c>
      <c r="D13" s="28">
        <v>46.206896551724135</v>
      </c>
    </row>
    <row r="14" spans="1:4" ht="17.45" customHeight="1" x14ac:dyDescent="0.25">
      <c r="A14" s="9" t="s">
        <v>8</v>
      </c>
      <c r="B14" s="28">
        <v>31.292517006802722</v>
      </c>
      <c r="C14" s="28">
        <v>30.714285714285715</v>
      </c>
      <c r="D14" s="28">
        <v>35</v>
      </c>
    </row>
    <row r="15" spans="1:4" ht="17.45" customHeight="1" x14ac:dyDescent="0.25">
      <c r="A15" s="27" t="s">
        <v>9</v>
      </c>
      <c r="B15" s="28">
        <v>42.268041237113401</v>
      </c>
      <c r="C15" s="28">
        <v>40.28776978417266</v>
      </c>
      <c r="D15" s="28">
        <v>40.701754385964911</v>
      </c>
    </row>
    <row r="16" spans="1:4" ht="17.45" customHeight="1" x14ac:dyDescent="0.25">
      <c r="A16" s="27" t="s">
        <v>10</v>
      </c>
      <c r="B16" s="28">
        <v>24.781849912739965</v>
      </c>
      <c r="C16" s="28">
        <v>7.5</v>
      </c>
      <c r="D16" s="28">
        <v>10.810810810810811</v>
      </c>
    </row>
    <row r="17" spans="1:4" ht="17.45" customHeight="1" x14ac:dyDescent="0.25">
      <c r="A17" s="10" t="s">
        <v>6</v>
      </c>
      <c r="B17" s="31">
        <v>675</v>
      </c>
      <c r="C17" s="31">
        <v>200</v>
      </c>
      <c r="D17" s="31">
        <v>38.095238095238095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46.206896551724135</v>
      </c>
      <c r="C43" s="29">
        <v>59.985119867732159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35</v>
      </c>
      <c r="C44" s="29">
        <v>45.036513042243108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40.701754385964911</v>
      </c>
      <c r="C45" s="29">
        <v>52.17481468849298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10.810810810810811</v>
      </c>
      <c r="C46" s="29">
        <v>17.384949855618277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38.095238095238095</v>
      </c>
      <c r="C47" s="30">
        <v>59.305500870029078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2016-03-11T09:11:30Z</dcterms:modified>
</cp:coreProperties>
</file>