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<sst xmlns="http://schemas.openxmlformats.org/spreadsheetml/2006/main" count="29" uniqueCount="20">
  <si>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</si>
  <si>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</si>
  <si>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</si>
  <si>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</si>
  <si>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</si>
  <si>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</si>
  <si>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</si>
  <si>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</si>
  <si>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</si>
  <si>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</si>
  <si>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</si>
  <si>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</si>
  <si>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</si>
  <si>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</si>
  <si>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</si>
  <si>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</si>
  <si>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ALESSANDRIA</t>
  </si>
  <si>
    <t>CARENTINO</t>
  </si>
  <si>
    <t>Carentino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</si>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</sst>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17.484662576687114</c:v>
                </c:pt>
                <c:pt idx="1">
                  <c:v>14.057507987220447</c:v>
                </c:pt>
                <c:pt idx="2">
                  <c:v>15.076923076923077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0288"/>
        <c:axId val="99261824"/>
      </c:lineChart>
      <c:catAx>
        <c:axId val="99260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261824"/>
        <c:crosses val="autoZero"/>
        <c:auto val="1"/>
        <c:lblAlgn val="ctr"/>
        <c:lblOffset val="100"/>
        <c:noMultiLvlLbl val="0"/>
      </c:catAx>
      <c:valAx>
        <c:axId val="99261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2602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3.6809815950920246</c:v>
                </c:pt>
                <c:pt idx="1">
                  <c:v>3.1948881789137378</c:v>
                </c:pt>
                <c:pt idx="2">
                  <c:v>5.5384615384615383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269632"/>
        <c:axId val="99272960"/>
      </c:lineChart>
      <c:catAx>
        <c:axId val="99269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272960"/>
        <c:crosses val="autoZero"/>
        <c:auto val="1"/>
        <c:lblAlgn val="ctr"/>
        <c:lblOffset val="100"/>
        <c:noMultiLvlLbl val="0"/>
      </c:catAx>
      <c:valAx>
        <c:axId val="992729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2696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50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21.052631578947366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4.7445255474452548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Carentino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50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21.052631578947366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766656"/>
        <c:axId val="99768960"/>
      </c:bubbleChart>
      <c:valAx>
        <c:axId val="997666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768960"/>
        <c:crosses val="autoZero"/>
        <c:crossBetween val="midCat"/>
      </c:valAx>
      <c:valAx>
        <c:axId val="99768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7666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100</v>
      </c>
      <c r="C13" s="22">
        <v>103.24675324675326</v>
      </c>
      <c r="D13" s="22">
        <v>107.00636942675159</v>
      </c>
    </row>
    <row r="14" spans="1:4" ht="17.45" customHeight="1" x14ac:dyDescent="0.2">
      <c r="A14" s="10" t="s">
        <v>6</v>
      </c>
      <c r="B14" s="22">
        <v>3.6809815950920246</v>
      </c>
      <c r="C14" s="22">
        <v>3.1948881789137378</v>
      </c>
      <c r="D14" s="22">
        <v>5.5384615384615383</v>
      </c>
    </row>
    <row r="15" spans="1:4" ht="17.45" customHeight="1" x14ac:dyDescent="0.2">
      <c r="A15" s="10" t="s">
        <v>12</v>
      </c>
      <c r="B15" s="22">
        <v>17.484662576687114</v>
      </c>
      <c r="C15" s="22">
        <v>14.057507987220447</v>
      </c>
      <c r="D15" s="22">
        <v>15.076923076923077</v>
      </c>
    </row>
    <row r="16" spans="1:4" ht="17.45" customHeight="1" x14ac:dyDescent="0.2">
      <c r="A16" s="10" t="s">
        <v>7</v>
      </c>
      <c r="B16" s="22">
        <v>46.231155778894475</v>
      </c>
      <c r="C16" s="22">
        <v>48.663101604278076</v>
      </c>
      <c r="D16" s="22">
        <v>50</v>
      </c>
    </row>
    <row r="17" spans="1:4" ht="17.45" customHeight="1" x14ac:dyDescent="0.2">
      <c r="A17" s="10" t="s">
        <v>8</v>
      </c>
      <c r="B17" s="22">
        <v>17.587939698492463</v>
      </c>
      <c r="C17" s="22">
        <v>18.71657754010695</v>
      </c>
      <c r="D17" s="22">
        <v>21.052631578947366</v>
      </c>
    </row>
    <row r="18" spans="1:4" ht="17.45" customHeight="1" x14ac:dyDescent="0.2">
      <c r="A18" s="10" t="s">
        <v>9</v>
      </c>
      <c r="B18" s="22">
        <v>262.85714285714283</v>
      </c>
      <c r="C18" s="22">
        <v>260</v>
      </c>
      <c r="D18" s="22">
        <v>237.5</v>
      </c>
    </row>
    <row r="19" spans="1:4" ht="17.45" customHeight="1" x14ac:dyDescent="0.2">
      <c r="A19" s="11" t="s">
        <v>13</v>
      </c>
      <c r="B19" s="23">
        <v>0</v>
      </c>
      <c r="C19" s="23">
        <v>1.8181818181818181</v>
      </c>
      <c r="D19" s="23">
        <v>4.7445255474452548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107.00636942675159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5.5384615384615383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15.076923076923077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50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21.052631578947366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237.5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4.7445255474452548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2015-04-16T11:22:49Z</dcterms:modified>
</cp:coreProperties>
</file>