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<sst xmlns="http://schemas.openxmlformats.org/spreadsheetml/2006/main" count="40" uniqueCount="23">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</sst>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1.2224938875305624</c:v>
                </c:pt>
                <c:pt idx="1">
                  <c:v>0.78125</c:v>
                </c:pt>
                <c:pt idx="2">
                  <c:v>0.7142857142857143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5.3097345132743365</c:v>
                </c:pt>
                <c:pt idx="1">
                  <c:v>7.5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0.87281795511221938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98.039999999999992</v>
      </c>
      <c r="C13" s="23">
        <v>97.945000000000007</v>
      </c>
      <c r="D13" s="23">
        <v>99.311000000000007</v>
      </c>
    </row>
    <row r="14" spans="1:4" ht="18" customHeight="1" x14ac:dyDescent="0.2">
      <c r="A14" s="10" t="s">
        <v>10</v>
      </c>
      <c r="B14" s="23">
        <v>4982</v>
      </c>
      <c r="C14" s="23">
        <v>4066.5</v>
      </c>
      <c r="D14" s="23">
        <v>2638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1.2224938875305624</v>
      </c>
      <c r="C17" s="23">
        <v>0.78125</v>
      </c>
      <c r="D17" s="23">
        <v>0.7142857142857143</v>
      </c>
    </row>
    <row r="18" spans="1:4" ht="18" customHeight="1" x14ac:dyDescent="0.2">
      <c r="A18" s="10" t="s">
        <v>7</v>
      </c>
      <c r="B18" s="23">
        <v>0.73349633251833746</v>
      </c>
      <c r="C18" s="23">
        <v>0.26041666666666663</v>
      </c>
      <c r="D18" s="23">
        <v>1.6666666666666667</v>
      </c>
    </row>
    <row r="19" spans="1:4" ht="18" customHeight="1" x14ac:dyDescent="0.2">
      <c r="A19" s="10" t="s">
        <v>13</v>
      </c>
      <c r="B19" s="23">
        <v>2.4852071005917158</v>
      </c>
      <c r="C19" s="23">
        <v>0</v>
      </c>
      <c r="D19" s="23">
        <v>0.87281795511221938</v>
      </c>
    </row>
    <row r="20" spans="1:4" ht="18" customHeight="1" x14ac:dyDescent="0.2">
      <c r="A20" s="10" t="s">
        <v>14</v>
      </c>
      <c r="B20" s="23">
        <v>5.3097345132743365</v>
      </c>
      <c r="C20" s="23">
        <v>7.5</v>
      </c>
      <c r="D20" s="23">
        <v>7.2289156626506017</v>
      </c>
    </row>
    <row r="21" spans="1:4" ht="18" customHeight="1" x14ac:dyDescent="0.2">
      <c r="A21" s="12" t="s">
        <v>15</v>
      </c>
      <c r="B21" s="24">
        <v>3.6674816625916873</v>
      </c>
      <c r="C21" s="24">
        <v>4.9479166666666661</v>
      </c>
      <c r="D21" s="24">
        <v>5.9523809523809517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99.311000000000007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2638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0.7142857142857143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1.6666666666666667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0.87281795511221938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7.2289156626506017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5.9523809523809517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2016-02-16T14:20:24Z</dcterms:modified>
</cp:coreProperties>
</file>