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<sst xmlns="http://schemas.openxmlformats.org/spreadsheetml/2006/main" count="36" uniqueCount="23">
  <si>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</si>
  <si>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</si>
  <si>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</si>
  <si>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</si>
  <si>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</si>
  <si>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</si>
  <si>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</si>
  <si>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</si>
  <si>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</si>
  <si>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</si>
  <si>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</si>
  <si>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</si>
  <si>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</si>
  <si>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</si>
  <si>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</si>
  <si>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</si>
  <si>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</si>
  <si>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</si>
  <si>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</si>
  <si>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CAMINO</t>
  </si>
  <si>
    <t>-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</si>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</sst>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48.587570621468927</c:v>
                </c:pt>
                <c:pt idx="1">
                  <c:v>50.530785562632694</c:v>
                </c:pt>
                <c:pt idx="2">
                  <c:v>55.009107468123865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57.751937984496124</c:v>
                </c:pt>
                <c:pt idx="1">
                  <c:v>78.151260504201687</c:v>
                </c:pt>
                <c:pt idx="2">
                  <c:v>80.132450331125824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11.258278145695364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6.2913907284768218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80.132450331125824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4704"/>
        <c:axId val="90285184"/>
      </c:bubbleChart>
      <c:valAx>
        <c:axId val="9026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184"/>
        <c:crosses val="autoZero"/>
        <c:crossBetween val="midCat"/>
      </c:valAx>
      <c:valAx>
        <c:axId val="90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48.587570621468927</v>
      </c>
      <c r="C13" s="21">
        <v>50.530785562632694</v>
      </c>
      <c r="D13" s="21">
        <v>55.009107468123865</v>
      </c>
    </row>
    <row r="14" spans="1:4" ht="17.45" customHeight="1" x14ac:dyDescent="0.2">
      <c r="A14" s="10" t="s">
        <v>12</v>
      </c>
      <c r="B14" s="21">
        <v>34.839924670433149</v>
      </c>
      <c r="C14" s="21">
        <v>45.43524416135881</v>
      </c>
      <c r="D14" s="21">
        <v>48.633879781420767</v>
      </c>
    </row>
    <row r="15" spans="1:4" ht="17.45" customHeight="1" x14ac:dyDescent="0.2">
      <c r="A15" s="10" t="s">
        <v>13</v>
      </c>
      <c r="B15" s="21">
        <v>200</v>
      </c>
      <c r="C15" s="21">
        <v>629.16666666666674</v>
      </c>
      <c r="D15" s="21">
        <v>593.93939393939399</v>
      </c>
    </row>
    <row r="16" spans="1:4" ht="17.45" customHeight="1" x14ac:dyDescent="0.2">
      <c r="A16" s="10" t="s">
        <v>6</v>
      </c>
      <c r="B16" s="21">
        <v>850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57.751937984496124</v>
      </c>
      <c r="C17" s="21">
        <v>78.151260504201687</v>
      </c>
      <c r="D17" s="21">
        <v>80.132450331125824</v>
      </c>
    </row>
    <row r="18" spans="1:4" ht="17.45" customHeight="1" x14ac:dyDescent="0.2">
      <c r="A18" s="10" t="s">
        <v>14</v>
      </c>
      <c r="B18" s="21">
        <v>12.790697674418606</v>
      </c>
      <c r="C18" s="21">
        <v>10.92436974789916</v>
      </c>
      <c r="D18" s="21">
        <v>11.258278145695364</v>
      </c>
    </row>
    <row r="19" spans="1:4" ht="17.45" customHeight="1" x14ac:dyDescent="0.2">
      <c r="A19" s="10" t="s">
        <v>8</v>
      </c>
      <c r="B19" s="21">
        <v>11.627906976744185</v>
      </c>
      <c r="C19" s="21">
        <v>2.9411764705882351</v>
      </c>
      <c r="D19" s="21">
        <v>6.2913907284768218</v>
      </c>
    </row>
    <row r="20" spans="1:4" ht="17.45" customHeight="1" x14ac:dyDescent="0.2">
      <c r="A20" s="10" t="s">
        <v>10</v>
      </c>
      <c r="B20" s="21">
        <v>72.868217054263567</v>
      </c>
      <c r="C20" s="21">
        <v>76.470588235294116</v>
      </c>
      <c r="D20" s="21">
        <v>79.139072847682129</v>
      </c>
    </row>
    <row r="21" spans="1:4" ht="17.45" customHeight="1" x14ac:dyDescent="0.2">
      <c r="A21" s="11" t="s">
        <v>9</v>
      </c>
      <c r="B21" s="22">
        <v>5.4263565891472867</v>
      </c>
      <c r="C21" s="22">
        <v>3.7815126050420167</v>
      </c>
      <c r="D21" s="22">
        <v>3.9735099337748347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55.009107468123865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48.633879781420767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593.93939393939399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80.132450331125824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11.258278145695364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6.2913907284768218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79.139072847682129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3.9735099337748347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2016-01-28T16:15:21Z</dcterms:modified>
</cp:coreProperties>
</file>