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<sst xmlns="http://schemas.openxmlformats.org/spreadsheetml/2006/main" count="23" uniqueCount="17">
  <si>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</si>
  <si>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</si>
  <si>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</si>
  <si>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</si>
  <si>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</si>
  <si>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</si>
  <si>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</si>
  <si>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</si>
  <si>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</si>
  <si>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</si>
  <si>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</si>
  <si>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</si>
  <si>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</si>
  <si>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ALESSANDRIA</t>
  </si>
  <si>
    <t>CAMINO</t>
  </si>
  <si>
    <t>Camino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</si>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</sst>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7.3170731707317067</c:v>
                </c:pt>
                <c:pt idx="1">
                  <c:v>4.4776119402985071</c:v>
                </c:pt>
                <c:pt idx="2">
                  <c:v>8.6455331412103753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59296"/>
        <c:axId val="99563392"/>
      </c:lineChart>
      <c:catAx>
        <c:axId val="9955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563392"/>
        <c:crosses val="autoZero"/>
        <c:auto val="1"/>
        <c:lblAlgn val="ctr"/>
        <c:lblOffset val="100"/>
        <c:noMultiLvlLbl val="0"/>
      </c:catAx>
      <c:valAx>
        <c:axId val="995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559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26.785714285714285</c:v>
                </c:pt>
                <c:pt idx="1">
                  <c:v>11.76470588235294</c:v>
                </c:pt>
                <c:pt idx="2">
                  <c:v>45.454545454545453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01024"/>
        <c:axId val="99614720"/>
      </c:lineChart>
      <c:catAx>
        <c:axId val="99601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14720"/>
        <c:crosses val="autoZero"/>
        <c:auto val="1"/>
        <c:lblAlgn val="ctr"/>
        <c:lblOffset val="100"/>
        <c:noMultiLvlLbl val="0"/>
      </c:catAx>
      <c:valAx>
        <c:axId val="996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010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5.025125628140704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45.454545454545453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5.025125628140704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13.513513513513514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50752"/>
        <c:axId val="100263808"/>
      </c:bubbleChart>
      <c:valAx>
        <c:axId val="100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63808"/>
        <c:crosses val="autoZero"/>
        <c:crossBetween val="midCat"/>
      </c:valAx>
      <c:valAx>
        <c:axId val="100263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4.3243243243243246</v>
      </c>
      <c r="C13" s="27">
        <v>3.5502958579881656</v>
      </c>
      <c r="D13" s="27">
        <v>5.025125628140704</v>
      </c>
    </row>
    <row r="14" spans="1:4" ht="19.899999999999999" customHeight="1" x14ac:dyDescent="0.2">
      <c r="A14" s="9" t="s">
        <v>9</v>
      </c>
      <c r="B14" s="27">
        <v>12.745098039215685</v>
      </c>
      <c r="C14" s="27">
        <v>6.0606060606060606</v>
      </c>
      <c r="D14" s="27">
        <v>13.513513513513514</v>
      </c>
    </row>
    <row r="15" spans="1:4" ht="19.899999999999999" customHeight="1" x14ac:dyDescent="0.2">
      <c r="A15" s="9" t="s">
        <v>10</v>
      </c>
      <c r="B15" s="27">
        <v>7.3170731707317067</v>
      </c>
      <c r="C15" s="27">
        <v>4.4776119402985071</v>
      </c>
      <c r="D15" s="27">
        <v>8.6455331412103753</v>
      </c>
    </row>
    <row r="16" spans="1:4" ht="19.899999999999999" customHeight="1" x14ac:dyDescent="0.2">
      <c r="A16" s="10" t="s">
        <v>11</v>
      </c>
      <c r="B16" s="28">
        <v>26.785714285714285</v>
      </c>
      <c r="C16" s="28">
        <v>11.76470588235294</v>
      </c>
      <c r="D16" s="28">
        <v>45.454545454545453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5.025125628140704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13.513513513513514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8.6455331412103753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45.454545454545453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2016-04-29T08:42:18Z</dcterms:modified>
</cp:coreProperties>
</file>