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<sst xmlns="http://schemas.openxmlformats.org/spreadsheetml/2006/main" count="40" uniqueCount="25">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</sst>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80.684596577017118</c:v>
                </c:pt>
                <c:pt idx="1">
                  <c:v>85.416666666666657</c:v>
                </c:pt>
                <c:pt idx="2">
                  <c:v>80.434782608695656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106.94865525672371</c:v>
                </c:pt>
                <c:pt idx="1">
                  <c:v>119.859375</c:v>
                </c:pt>
                <c:pt idx="2">
                  <c:v>133.10628019323673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133.10628019323673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3.1473533619456364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133.10628019323673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95488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5488"/>
        <c:crosses val="autoZero"/>
        <c:crossBetween val="midCat"/>
      </c:valAx>
      <c:valAx>
        <c:axId val="9449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80.684596577017118</v>
      </c>
      <c r="C13" s="22">
        <v>85.416666666666657</v>
      </c>
      <c r="D13" s="22">
        <v>80.434782608695656</v>
      </c>
    </row>
    <row r="14" spans="1:4" ht="19.149999999999999" customHeight="1" x14ac:dyDescent="0.2">
      <c r="A14" s="11" t="s">
        <v>7</v>
      </c>
      <c r="B14" s="22">
        <v>106.94865525672371</v>
      </c>
      <c r="C14" s="22">
        <v>119.859375</v>
      </c>
      <c r="D14" s="22">
        <v>133.10628019323673</v>
      </c>
    </row>
    <row r="15" spans="1:4" ht="19.149999999999999" customHeight="1" x14ac:dyDescent="0.2">
      <c r="A15" s="11" t="s">
        <v>8</v>
      </c>
      <c r="B15" s="22" t="s">
        <v>17</v>
      </c>
      <c r="C15" s="22">
        <v>3.8863976083707024</v>
      </c>
      <c r="D15" s="22">
        <v>3.1473533619456364</v>
      </c>
    </row>
    <row r="16" spans="1:4" ht="19.149999999999999" customHeight="1" x14ac:dyDescent="0.2">
      <c r="A16" s="11" t="s">
        <v>10</v>
      </c>
      <c r="B16" s="22">
        <v>42.857142857142854</v>
      </c>
      <c r="C16" s="22">
        <v>44.226044226044223</v>
      </c>
      <c r="D16" s="22">
        <v>42.067307692307693</v>
      </c>
    </row>
    <row r="17" spans="1:4" ht="19.149999999999999" customHeight="1" x14ac:dyDescent="0.2">
      <c r="A17" s="11" t="s">
        <v>11</v>
      </c>
      <c r="B17" s="22">
        <v>48.916408668730647</v>
      </c>
      <c r="C17" s="22">
        <v>43.321299638989167</v>
      </c>
      <c r="D17" s="22">
        <v>40.955631399317404</v>
      </c>
    </row>
    <row r="18" spans="1:4" ht="19.149999999999999" customHeight="1" x14ac:dyDescent="0.2">
      <c r="A18" s="11" t="s">
        <v>12</v>
      </c>
      <c r="B18" s="22">
        <v>19.651162790697754</v>
      </c>
      <c r="C18" s="22">
        <v>29.838709677419274</v>
      </c>
      <c r="D18" s="22">
        <v>31.904761904761926</v>
      </c>
    </row>
    <row r="19" spans="1:4" ht="19.149999999999999" customHeight="1" x14ac:dyDescent="0.2">
      <c r="A19" s="11" t="s">
        <v>13</v>
      </c>
      <c r="B19" s="22">
        <v>92.359413202933979</v>
      </c>
      <c r="C19" s="22">
        <v>98.111979166666657</v>
      </c>
      <c r="D19" s="22">
        <v>99.39613526570048</v>
      </c>
    </row>
    <row r="20" spans="1:4" ht="19.149999999999999" customHeight="1" x14ac:dyDescent="0.2">
      <c r="A20" s="11" t="s">
        <v>15</v>
      </c>
      <c r="B20" s="22" t="s">
        <v>17</v>
      </c>
      <c r="C20" s="22">
        <v>93.95866454689984</v>
      </c>
      <c r="D20" s="22">
        <v>92.048929663608561</v>
      </c>
    </row>
    <row r="21" spans="1:4" ht="19.149999999999999" customHeight="1" x14ac:dyDescent="0.2">
      <c r="A21" s="11" t="s">
        <v>16</v>
      </c>
      <c r="B21" s="22" t="s">
        <v>17</v>
      </c>
      <c r="C21" s="22">
        <v>1.1128775834658187</v>
      </c>
      <c r="D21" s="22">
        <v>0.91743119266055051</v>
      </c>
    </row>
    <row r="22" spans="1:4" ht="19.149999999999999" customHeight="1" x14ac:dyDescent="0.2">
      <c r="A22" s="11" t="s">
        <v>6</v>
      </c>
      <c r="B22" s="22">
        <v>73.349633251833751</v>
      </c>
      <c r="C22" s="22">
        <v>93.75</v>
      </c>
      <c r="D22" s="22">
        <v>78.692493946731233</v>
      </c>
    </row>
    <row r="23" spans="1:4" ht="19.149999999999999" customHeight="1" x14ac:dyDescent="0.2">
      <c r="A23" s="12" t="s">
        <v>14</v>
      </c>
      <c r="B23" s="23">
        <v>6.3291139240506329</v>
      </c>
      <c r="C23" s="23">
        <v>2.066772655007949</v>
      </c>
      <c r="D23" s="23">
        <v>1.0670731707317074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80.434782608695656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133.10628019323673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3.1473533619456364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42.067307692307693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40.955631399317404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31.904761904761926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99.39613526570048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92.048929663608561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0.91743119266055051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78.692493946731233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1.0670731707317074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2016-01-27T08:36:53Z</dcterms:modified>
</cp:coreProperties>
</file>