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<sst xmlns="http://schemas.openxmlformats.org/spreadsheetml/2006/main" count="31" uniqueCount="21">
  <si>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</si>
  <si>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</si>
  <si>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</si>
  <si>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</si>
  <si>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</si>
  <si>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</si>
  <si>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</si>
  <si>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</si>
  <si>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</si>
  <si>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</si>
  <si>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</si>
  <si>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</si>
  <si>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</si>
  <si>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</si>
  <si>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</si>
  <si>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</si>
  <si>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</si>
  <si>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</si>
  <si>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CAMINO</t>
  </si>
  <si>
    <t>Camino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</si>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</sst>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45.829514207149408</c:v>
                </c:pt>
                <c:pt idx="1">
                  <c:v>39.809305832009066</c:v>
                </c:pt>
                <c:pt idx="2">
                  <c:v>43.497361413176122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90240"/>
        <c:axId val="45292160"/>
      </c:lineChart>
      <c:catAx>
        <c:axId val="452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292160"/>
        <c:crosses val="autoZero"/>
        <c:auto val="1"/>
        <c:lblAlgn val="ctr"/>
        <c:lblOffset val="100"/>
        <c:noMultiLvlLbl val="0"/>
      </c:catAx>
      <c:valAx>
        <c:axId val="452921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29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-1.7484031188370053</c:v>
                </c:pt>
                <c:pt idx="1">
                  <c:v>-1.398406166902022</c:v>
                </c:pt>
                <c:pt idx="2">
                  <c:v>0.88993235257177616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8480"/>
        <c:axId val="45590016"/>
      </c:lineChart>
      <c:catAx>
        <c:axId val="455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016"/>
        <c:crosses val="autoZero"/>
        <c:auto val="1"/>
        <c:lblAlgn val="ctr"/>
        <c:lblOffset val="100"/>
        <c:noMultiLvlLbl val="0"/>
      </c:catAx>
      <c:valAx>
        <c:axId val="455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8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2.1857766983182536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0.77147523379048621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0.88993235257177616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2.1857766983182536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0.77147523379048621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9504"/>
        <c:axId val="89921408"/>
      </c:bubbleChart>
      <c:valAx>
        <c:axId val="8990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4.0000000000000008E-2"/>
      </c:valAx>
      <c:valAx>
        <c:axId val="8992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845</v>
      </c>
      <c r="C13" s="29">
        <v>734</v>
      </c>
      <c r="D13" s="29">
        <v>802</v>
      </c>
    </row>
    <row r="14" spans="1:4" ht="19.149999999999999" customHeight="1" x14ac:dyDescent="0.2">
      <c r="A14" s="9" t="s">
        <v>9</v>
      </c>
      <c r="B14" s="28">
        <v>-1.7484031188370053</v>
      </c>
      <c r="C14" s="28">
        <v>-1.398406166902022</v>
      </c>
      <c r="D14" s="28">
        <v>0.88993235257177616</v>
      </c>
    </row>
    <row r="15" spans="1:4" ht="19.149999999999999" customHeight="1" x14ac:dyDescent="0.2">
      <c r="A15" s="9" t="s">
        <v>10</v>
      </c>
      <c r="B15" s="28" t="s">
        <v>2</v>
      </c>
      <c r="C15" s="28">
        <v>-0.33844150799660078</v>
      </c>
      <c r="D15" s="28">
        <v>2.1857766983182536</v>
      </c>
    </row>
    <row r="16" spans="1:4" ht="19.149999999999999" customHeight="1" x14ac:dyDescent="0.2">
      <c r="A16" s="9" t="s">
        <v>11</v>
      </c>
      <c r="B16" s="28" t="s">
        <v>2</v>
      </c>
      <c r="C16" s="28">
        <v>-1.4837881628598781</v>
      </c>
      <c r="D16" s="28">
        <v>0.77147523379048621</v>
      </c>
    </row>
    <row r="17" spans="1:4" ht="19.149999999999999" customHeight="1" x14ac:dyDescent="0.2">
      <c r="A17" s="9" t="s">
        <v>12</v>
      </c>
      <c r="B17" s="22">
        <v>3.6497686986370468</v>
      </c>
      <c r="C17" s="22">
        <v>4.2494014666529267</v>
      </c>
      <c r="D17" s="22">
        <v>4.3194901657565126</v>
      </c>
    </row>
    <row r="18" spans="1:4" ht="19.149999999999999" customHeight="1" x14ac:dyDescent="0.2">
      <c r="A18" s="9" t="s">
        <v>13</v>
      </c>
      <c r="B18" s="22">
        <v>41.77514792899408</v>
      </c>
      <c r="C18" s="22">
        <v>40.735694822888284</v>
      </c>
      <c r="D18" s="22">
        <v>41.271820448877804</v>
      </c>
    </row>
    <row r="19" spans="1:4" ht="19.149999999999999" customHeight="1" x14ac:dyDescent="0.2">
      <c r="A19" s="11" t="s">
        <v>14</v>
      </c>
      <c r="B19" s="23">
        <v>45.829514207149408</v>
      </c>
      <c r="C19" s="23">
        <v>39.809305832009066</v>
      </c>
      <c r="D19" s="23">
        <v>43.497361413176122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802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0.88993235257177616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2.1857766983182536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0.77147523379048621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4.3194901657565126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41.271820448877804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43.497361413176122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2016-02-17T09:37:31Z</dcterms:modified>
</cp:coreProperties>
</file>