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<sst xmlns="http://schemas.openxmlformats.org/spreadsheetml/2006/main" count="23" uniqueCount="17">
  <si>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</si>
  <si>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</si>
  <si>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</si>
  <si>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</si>
  <si>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</si>
  <si>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</si>
  <si>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</si>
  <si>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</si>
  <si>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</si>
  <si>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</si>
  <si>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</si>
  <si>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</si>
  <si>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</si>
  <si>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</si>
  <si>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CABELLA LIGURE</t>
  </si>
  <si>
    <t>Cabella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</si>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</sst>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7.9681274900398407</c:v>
                </c:pt>
                <c:pt idx="1">
                  <c:v>3.3018867924528301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2640"/>
        <c:axId val="99556352"/>
      </c:lineChart>
      <c:catAx>
        <c:axId val="9955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56352"/>
        <c:crosses val="autoZero"/>
        <c:auto val="1"/>
        <c:lblAlgn val="ctr"/>
        <c:lblOffset val="100"/>
        <c:noMultiLvlLbl val="0"/>
      </c:catAx>
      <c:valAx>
        <c:axId val="9955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42.5</c:v>
                </c:pt>
                <c:pt idx="1">
                  <c:v>11.111111111111111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582336"/>
        <c:axId val="99601024"/>
      </c:lineChart>
      <c:catAx>
        <c:axId val="995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1024"/>
        <c:crosses val="autoZero"/>
        <c:auto val="1"/>
        <c:lblAlgn val="ctr"/>
        <c:lblOffset val="100"/>
        <c:noMultiLvlLbl val="0"/>
      </c:catAx>
      <c:valAx>
        <c:axId val="99601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582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3.3112582781456954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5.6338028169014089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650944"/>
        <c:axId val="100247040"/>
      </c:bubbleChart>
      <c:valAx>
        <c:axId val="99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47040"/>
        <c:crosses val="autoZero"/>
        <c:crossBetween val="midCat"/>
      </c:valAx>
      <c:valAx>
        <c:axId val="1002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50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8.235294117647058</v>
      </c>
      <c r="C13" s="27">
        <v>3.4246575342465753</v>
      </c>
      <c r="D13" s="27">
        <v>3.3112582781456954</v>
      </c>
    </row>
    <row r="14" spans="1:4" ht="19.899999999999999" customHeight="1" x14ac:dyDescent="0.2">
      <c r="A14" s="9" t="s">
        <v>9</v>
      </c>
      <c r="B14" s="27">
        <v>7.4074074074074066</v>
      </c>
      <c r="C14" s="27">
        <v>3.0303030303030303</v>
      </c>
      <c r="D14" s="27">
        <v>5.6338028169014089</v>
      </c>
    </row>
    <row r="15" spans="1:4" ht="19.899999999999999" customHeight="1" x14ac:dyDescent="0.2">
      <c r="A15" s="9" t="s">
        <v>10</v>
      </c>
      <c r="B15" s="27">
        <v>7.9681274900398407</v>
      </c>
      <c r="C15" s="27">
        <v>3.3018867924528301</v>
      </c>
      <c r="D15" s="27">
        <v>4.0540540540540544</v>
      </c>
    </row>
    <row r="16" spans="1:4" ht="19.899999999999999" customHeight="1" x14ac:dyDescent="0.2">
      <c r="A16" s="10" t="s">
        <v>11</v>
      </c>
      <c r="B16" s="28">
        <v>42.5</v>
      </c>
      <c r="C16" s="28">
        <v>11.111111111111111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3.3112582781456954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5.6338028169014089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4.0540540540540544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2016-04-29T08:42:16Z</dcterms:modified>
</cp:coreProperties>
</file>