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<sst xmlns="http://schemas.openxmlformats.org/spreadsheetml/2006/main" count="21" uniqueCount="16">
  <si>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</si>
  <si>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</si>
  <si>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</si>
  <si>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</si>
  <si>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</si>
  <si>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</si>
  <si>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</si>
  <si>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</si>
  <si>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</si>
  <si>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</si>
  <si>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</si>
  <si>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</si>
  <si>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</si>
  <si>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CABELLA LIGURE</t>
  </si>
  <si>
    <t>Cabella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</si>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</sst>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2.0026737967914436</c:v>
                </c:pt>
                <c:pt idx="1">
                  <c:v>1.822857142857143</c:v>
                </c:pt>
                <c:pt idx="2">
                  <c:v>1.636094674556213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873856"/>
        <c:axId val="92878720"/>
      </c:lineChart>
      <c:catAx>
        <c:axId val="92873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878720"/>
        <c:crosses val="autoZero"/>
        <c:auto val="1"/>
        <c:lblAlgn val="ctr"/>
        <c:lblOffset val="100"/>
        <c:noMultiLvlLbl val="0"/>
      </c:catAx>
      <c:valAx>
        <c:axId val="9287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873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48.395721925133692</c:v>
                </c:pt>
                <c:pt idx="1">
                  <c:v>55.142857142857139</c:v>
                </c:pt>
                <c:pt idx="2">
                  <c:v>64.201183431952657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3488"/>
        <c:axId val="92945408"/>
      </c:lineChart>
      <c:catAx>
        <c:axId val="929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408"/>
        <c:crosses val="autoZero"/>
        <c:auto val="1"/>
        <c:lblAlgn val="ctr"/>
        <c:lblOffset val="100"/>
        <c:noMultiLvlLbl val="0"/>
      </c:catAx>
      <c:valAx>
        <c:axId val="929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Cabella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64.201183431952657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0.59171597633136097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1.636094674556213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66912"/>
        <c:axId val="92969984"/>
      </c:bubbleChart>
      <c:valAx>
        <c:axId val="92966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9984"/>
        <c:crosses val="autoZero"/>
        <c:crossBetween val="midCat"/>
      </c:valAx>
      <c:valAx>
        <c:axId val="9296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6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2.0026737967914436</v>
      </c>
      <c r="C13" s="27">
        <v>1.822857142857143</v>
      </c>
      <c r="D13" s="27">
        <v>1.636094674556213</v>
      </c>
    </row>
    <row r="14" spans="1:4" ht="21.6" customHeight="1" x14ac:dyDescent="0.2">
      <c r="A14" s="8" t="s">
        <v>5</v>
      </c>
      <c r="B14" s="27">
        <v>48.395721925133692</v>
      </c>
      <c r="C14" s="27">
        <v>55.142857142857139</v>
      </c>
      <c r="D14" s="27">
        <v>64.201183431952657</v>
      </c>
    </row>
    <row r="15" spans="1:4" ht="21.6" customHeight="1" x14ac:dyDescent="0.2">
      <c r="A15" s="9" t="s">
        <v>6</v>
      </c>
      <c r="B15" s="28">
        <v>0.80213903743315518</v>
      </c>
      <c r="C15" s="28">
        <v>0.85714285714285721</v>
      </c>
      <c r="D15" s="28">
        <v>0.59171597633136097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1.636094674556213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64.201183431952657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0.59171597633136097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2015-04-17T07:53:02Z</dcterms:modified>
</cp:coreProperties>
</file>