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<sst xmlns="http://schemas.openxmlformats.org/spreadsheetml/2006/main" count="31" uniqueCount="21">
  <si>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</si>
  <si>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</si>
  <si>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</si>
  <si>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</si>
  <si>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</si>
  <si>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</si>
  <si>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</si>
  <si>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</si>
  <si>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</si>
  <si>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</si>
  <si>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</si>
  <si>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</si>
  <si>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</si>
  <si>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</si>
  <si>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</si>
  <si>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</si>
  <si>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</si>
  <si>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</si>
  <si>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CABELLA LIGURE</t>
  </si>
  <si>
    <t>Cabella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</si>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</sst>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16.16856479327182</c:v>
                </c:pt>
                <c:pt idx="1">
                  <c:v>13.745424446269544</c:v>
                </c:pt>
                <c:pt idx="2">
                  <c:v>11.879820816276641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-2.5974708608560104</c:v>
                </c:pt>
                <c:pt idx="1">
                  <c:v>-1.6105193008834173</c:v>
                </c:pt>
                <c:pt idx="2">
                  <c:v>-1.4480609730116001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Cabella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0.74383251323097976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-1.606287568659226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-1.4480609730116001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Cabella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0.74383251323097976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-1.606287568659226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8096"/>
        <c:axId val="90070400"/>
      </c:bubbleChart>
      <c:valAx>
        <c:axId val="9006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0400"/>
        <c:crosses val="autoZero"/>
        <c:crossBetween val="midCat"/>
        <c:majorUnit val="0.2"/>
        <c:minorUnit val="4.0000000000000008E-2"/>
      </c:valAx>
      <c:valAx>
        <c:axId val="900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754</v>
      </c>
      <c r="C13" s="29">
        <v>641</v>
      </c>
      <c r="D13" s="29">
        <v>554</v>
      </c>
    </row>
    <row r="14" spans="1:4" ht="19.149999999999999" customHeight="1" x14ac:dyDescent="0.2">
      <c r="A14" s="9" t="s">
        <v>9</v>
      </c>
      <c r="B14" s="28">
        <v>-2.5974708608560104</v>
      </c>
      <c r="C14" s="28">
        <v>-1.6105193008834173</v>
      </c>
      <c r="D14" s="28">
        <v>-1.4480609730116001</v>
      </c>
    </row>
    <row r="15" spans="1:4" ht="19.149999999999999" customHeight="1" x14ac:dyDescent="0.2">
      <c r="A15" s="9" t="s">
        <v>10</v>
      </c>
      <c r="B15" s="28" t="s">
        <v>2</v>
      </c>
      <c r="C15" s="28">
        <v>-1.637246510555479</v>
      </c>
      <c r="D15" s="28">
        <v>0.74383251323097976</v>
      </c>
    </row>
    <row r="16" spans="1:4" ht="19.149999999999999" customHeight="1" x14ac:dyDescent="0.2">
      <c r="A16" s="9" t="s">
        <v>11</v>
      </c>
      <c r="B16" s="28" t="s">
        <v>2</v>
      </c>
      <c r="C16" s="28">
        <v>-1.6087850460237862</v>
      </c>
      <c r="D16" s="28">
        <v>-1.606287568659226</v>
      </c>
    </row>
    <row r="17" spans="1:4" ht="19.149999999999999" customHeight="1" x14ac:dyDescent="0.2">
      <c r="A17" s="9" t="s">
        <v>12</v>
      </c>
      <c r="B17" s="22">
        <v>1.1686250196746129</v>
      </c>
      <c r="C17" s="22">
        <v>1.4988736410149746</v>
      </c>
      <c r="D17" s="22">
        <v>1.1823849002565314</v>
      </c>
    </row>
    <row r="18" spans="1:4" ht="19.149999999999999" customHeight="1" x14ac:dyDescent="0.2">
      <c r="A18" s="9" t="s">
        <v>13</v>
      </c>
      <c r="B18" s="22">
        <v>30.50397877984085</v>
      </c>
      <c r="C18" s="22">
        <v>30.577223088923557</v>
      </c>
      <c r="D18" s="22">
        <v>26.895306859205775</v>
      </c>
    </row>
    <row r="19" spans="1:4" ht="19.149999999999999" customHeight="1" x14ac:dyDescent="0.2">
      <c r="A19" s="11" t="s">
        <v>14</v>
      </c>
      <c r="B19" s="23">
        <v>16.16856479327182</v>
      </c>
      <c r="C19" s="23">
        <v>13.745424446269544</v>
      </c>
      <c r="D19" s="23">
        <v>11.879820816276641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-1.4480609730116001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0.74383251323097976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-1.606287568659226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1.1823849002565314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26.895306859205775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11.879820816276641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2016-02-17T09:37:29Z</dcterms:modified>
</cp:coreProperties>
</file>