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<sst xmlns="http://schemas.openxmlformats.org/spreadsheetml/2006/main" count="40" uniqueCount="23">
  <si>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</si>
  <si>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</si>
  <si>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</si>
  <si>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</si>
  <si>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</si>
  <si>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</si>
  <si>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</si>
  <si>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</si>
  <si>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</si>
  <si>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</si>
  <si>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</si>
  <si>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</si>
  <si>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</si>
  <si>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</si>
  <si>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</si>
  <si>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</si>
  <si>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</si>
  <si>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</si>
  <si>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</si>
  <si>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</si>
  <si>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BORGHETTO DI BORBERA</t>
  </si>
  <si>
    <t>Borghetto di Borbera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</si>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</sst>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1.3819095477386936</c:v>
                </c:pt>
                <c:pt idx="1">
                  <c:v>0.53648068669527893</c:v>
                </c:pt>
                <c:pt idx="2">
                  <c:v>0.60790273556231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8224"/>
        <c:axId val="85670528"/>
      </c:lineChart>
      <c:catAx>
        <c:axId val="856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0528"/>
        <c:crosses val="autoZero"/>
        <c:auto val="1"/>
        <c:lblAlgn val="ctr"/>
        <c:lblOffset val="100"/>
        <c:noMultiLvlLbl val="0"/>
      </c:catAx>
      <c:valAx>
        <c:axId val="856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10.509554140127388</c:v>
                </c:pt>
                <c:pt idx="1">
                  <c:v>9.2664092664092657</c:v>
                </c:pt>
                <c:pt idx="2">
                  <c:v>10.791366906474821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7008"/>
        <c:axId val="94729344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auto val="1"/>
        <c:lblAlgn val="ctr"/>
        <c:lblOffset val="100"/>
        <c:noMultiLvlLbl val="0"/>
      </c:catAx>
      <c:valAx>
        <c:axId val="947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Borghetto di Borbera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1.1144883485309016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4.0526849037487338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0.45203415369161226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Borghetto di Borbera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1.1144883485309016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4.0526849037487338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0336"/>
        <c:axId val="94992256"/>
      </c:bubbleChart>
      <c:valAx>
        <c:axId val="9499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2256"/>
        <c:crosses val="autoZero"/>
        <c:crossBetween val="midCat"/>
      </c:valAx>
      <c:valAx>
        <c:axId val="9499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97.453999999999994</v>
      </c>
      <c r="C13" s="23">
        <v>97.213000000000008</v>
      </c>
      <c r="D13" s="23">
        <v>98.766000000000005</v>
      </c>
    </row>
    <row r="14" spans="1:4" ht="18" customHeight="1" x14ac:dyDescent="0.2">
      <c r="A14" s="10" t="s">
        <v>10</v>
      </c>
      <c r="B14" s="23">
        <v>6089</v>
      </c>
      <c r="C14" s="23">
        <v>5335.5</v>
      </c>
      <c r="D14" s="23">
        <v>3693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6.858710562414265E-2</v>
      </c>
      <c r="D16" s="23">
        <v>0.3105590062111801</v>
      </c>
    </row>
    <row r="17" spans="1:4" ht="18" customHeight="1" x14ac:dyDescent="0.2">
      <c r="A17" s="10" t="s">
        <v>12</v>
      </c>
      <c r="B17" s="23">
        <v>1.3819095477386936</v>
      </c>
      <c r="C17" s="23">
        <v>0.53648068669527893</v>
      </c>
      <c r="D17" s="23">
        <v>0.60790273556231</v>
      </c>
    </row>
    <row r="18" spans="1:4" ht="18" customHeight="1" x14ac:dyDescent="0.2">
      <c r="A18" s="10" t="s">
        <v>7</v>
      </c>
      <c r="B18" s="23">
        <v>0.75376884422110546</v>
      </c>
      <c r="C18" s="23">
        <v>0.32188841201716739</v>
      </c>
      <c r="D18" s="23">
        <v>1.1144883485309016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0.45203415369161226</v>
      </c>
    </row>
    <row r="20" spans="1:4" ht="18" customHeight="1" x14ac:dyDescent="0.2">
      <c r="A20" s="10" t="s">
        <v>14</v>
      </c>
      <c r="B20" s="23">
        <v>10.509554140127388</v>
      </c>
      <c r="C20" s="23">
        <v>9.2664092664092657</v>
      </c>
      <c r="D20" s="23">
        <v>10.791366906474821</v>
      </c>
    </row>
    <row r="21" spans="1:4" ht="18" customHeight="1" x14ac:dyDescent="0.2">
      <c r="A21" s="12" t="s">
        <v>15</v>
      </c>
      <c r="B21" s="24">
        <v>3.1407035175879394</v>
      </c>
      <c r="C21" s="24">
        <v>3.0042918454935621</v>
      </c>
      <c r="D21" s="24">
        <v>4.0526849037487338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98.766000000000005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3693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0.3105590062111801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0.60790273556231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1.1144883485309016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0.45203415369161226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10.791366906474821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4.0526849037487338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2016-02-16T14:20:15Z</dcterms:modified>
</cp:coreProperties>
</file>