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<sst xmlns="http://schemas.openxmlformats.org/spreadsheetml/2006/main" count="33" uniqueCount="22">
  <si>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</si>
  <si>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</si>
  <si>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</si>
  <si>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</si>
  <si>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</si>
  <si>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</si>
  <si>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</si>
  <si>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</si>
  <si>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</si>
  <si>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</si>
  <si>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</si>
  <si>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</si>
  <si>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</si>
  <si>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</si>
  <si>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</si>
  <si>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</si>
  <si>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</si>
  <si>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</si>
  <si>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ALESSANDRIA</t>
  </si>
  <si>
    <t>BORGHETTO DI BORBERA</t>
  </si>
  <si>
    <t>Borghetto di Borbera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</si>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</sst>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55.932203389830505</c:v>
                </c:pt>
                <c:pt idx="1">
                  <c:v>59.280169371912493</c:v>
                </c:pt>
                <c:pt idx="2">
                  <c:v>62.679425837320579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904"/>
        <c:axId val="60327424"/>
      </c:lineChart>
      <c:catAx>
        <c:axId val="60315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7424"/>
        <c:crosses val="autoZero"/>
        <c:auto val="1"/>
        <c:lblAlgn val="ctr"/>
        <c:lblOffset val="100"/>
        <c:noMultiLvlLbl val="0"/>
      </c:catAx>
      <c:valAx>
        <c:axId val="6032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46.005509641873275</c:v>
                </c:pt>
                <c:pt idx="1">
                  <c:v>60.476190476190474</c:v>
                </c:pt>
                <c:pt idx="2">
                  <c:v>70.338058887677207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8768"/>
        <c:axId val="87570688"/>
      </c:lineChart>
      <c:catAx>
        <c:axId val="8756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auto val="1"/>
        <c:lblAlgn val="ctr"/>
        <c:lblOffset val="100"/>
        <c:noMultiLvlLbl val="0"/>
      </c:catAx>
      <c:valAx>
        <c:axId val="87570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Borghetto di Borbera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14.830970556161397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9.4874591057797169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70.338058887677207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50240"/>
        <c:axId val="90510848"/>
      </c:bubbleChart>
      <c:valAx>
        <c:axId val="90250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valAx>
        <c:axId val="9051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502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55.932203389830505</v>
      </c>
      <c r="C13" s="21">
        <v>59.280169371912493</v>
      </c>
      <c r="D13" s="21">
        <v>62.679425837320579</v>
      </c>
    </row>
    <row r="14" spans="1:4" ht="17.45" customHeight="1" x14ac:dyDescent="0.2">
      <c r="A14" s="10" t="s">
        <v>12</v>
      </c>
      <c r="B14" s="21">
        <v>28.8135593220339</v>
      </c>
      <c r="C14" s="21">
        <v>40.014114326040932</v>
      </c>
      <c r="D14" s="21">
        <v>43.062200956937801</v>
      </c>
    </row>
    <row r="15" spans="1:4" ht="17.45" customHeight="1" x14ac:dyDescent="0.2">
      <c r="A15" s="10" t="s">
        <v>13</v>
      </c>
      <c r="B15" s="21">
        <v>92.36641221374046</v>
      </c>
      <c r="C15" s="21">
        <v>207.40740740740739</v>
      </c>
      <c r="D15" s="21">
        <v>251.26903553299491</v>
      </c>
    </row>
    <row r="16" spans="1:4" ht="17.45" customHeight="1" x14ac:dyDescent="0.2">
      <c r="A16" s="10" t="s">
        <v>6</v>
      </c>
      <c r="B16" s="21">
        <v>146.66666666666666</v>
      </c>
      <c r="C16" s="21">
        <v>208.33333333333334</v>
      </c>
      <c r="D16" s="21">
        <v>150</v>
      </c>
    </row>
    <row r="17" spans="1:4" ht="17.45" customHeight="1" x14ac:dyDescent="0.2">
      <c r="A17" s="10" t="s">
        <v>7</v>
      </c>
      <c r="B17" s="21">
        <v>46.005509641873275</v>
      </c>
      <c r="C17" s="21">
        <v>60.476190476190474</v>
      </c>
      <c r="D17" s="21">
        <v>70.338058887677207</v>
      </c>
    </row>
    <row r="18" spans="1:4" ht="17.45" customHeight="1" x14ac:dyDescent="0.2">
      <c r="A18" s="10" t="s">
        <v>14</v>
      </c>
      <c r="B18" s="21">
        <v>20.9366391184573</v>
      </c>
      <c r="C18" s="21">
        <v>17.261904761904763</v>
      </c>
      <c r="D18" s="21">
        <v>14.830970556161397</v>
      </c>
    </row>
    <row r="19" spans="1:4" ht="17.45" customHeight="1" x14ac:dyDescent="0.2">
      <c r="A19" s="10" t="s">
        <v>8</v>
      </c>
      <c r="B19" s="21">
        <v>14.87603305785124</v>
      </c>
      <c r="C19" s="21">
        <v>8.4523809523809526</v>
      </c>
      <c r="D19" s="21">
        <v>9.4874591057797169</v>
      </c>
    </row>
    <row r="20" spans="1:4" ht="17.45" customHeight="1" x14ac:dyDescent="0.2">
      <c r="A20" s="10" t="s">
        <v>10</v>
      </c>
      <c r="B20" s="21">
        <v>71.487603305785115</v>
      </c>
      <c r="C20" s="21">
        <v>73.928571428571431</v>
      </c>
      <c r="D20" s="21">
        <v>74.482006543075244</v>
      </c>
    </row>
    <row r="21" spans="1:4" ht="17.45" customHeight="1" x14ac:dyDescent="0.2">
      <c r="A21" s="11" t="s">
        <v>9</v>
      </c>
      <c r="B21" s="22">
        <v>5.9228650137741052</v>
      </c>
      <c r="C21" s="22">
        <v>6.4285714285714279</v>
      </c>
      <c r="D21" s="22">
        <v>7.8516902944383862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62.679425837320579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43.062200956937801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251.26903553299491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150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70.338058887677207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14.830970556161397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9.4874591057797169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74.482006543075244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7.8516902944383862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2016-01-28T16:15:09Z</dcterms:modified>
</cp:coreProperties>
</file>