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<sst xmlns="http://schemas.openxmlformats.org/spreadsheetml/2006/main" count="44" uniqueCount="25">
  <si>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</si>
  <si>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</si>
  <si>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</si>
  <si>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</si>
  <si>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</si>
  <si>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</si>
  <si>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</si>
  <si>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</si>
  <si>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</si>
  <si>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</si>
  <si>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</si>
  <si>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</si>
  <si>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</si>
  <si>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</si>
  <si>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</si>
  <si>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</si>
  <si>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</si>
  <si>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</si>
  <si>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</si>
  <si>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</si>
  <si>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</si>
  <si>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BORGHETTO DI BORBERA</t>
  </si>
  <si>
    <t>….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</si>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</sst>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1.9189765458422177</c:v>
                </c:pt>
                <c:pt idx="2">
                  <c:v>2.0930232558139537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22.58064516129032</c:v>
                </c:pt>
                <c:pt idx="2">
                  <c:v>16.265060240963855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16.265060240963855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53.793103448275858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16.265060240963855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0.5577244841048522</v>
      </c>
      <c r="C13" s="30">
        <v>15.792154865002548</v>
      </c>
      <c r="D13" s="30">
        <v>83.375188347564034</v>
      </c>
    </row>
    <row r="14" spans="1:4" ht="19.899999999999999" customHeight="1" x14ac:dyDescent="0.2">
      <c r="A14" s="9" t="s">
        <v>7</v>
      </c>
      <c r="B14" s="30" t="s">
        <v>22</v>
      </c>
      <c r="C14" s="30">
        <v>22.58064516129032</v>
      </c>
      <c r="D14" s="30">
        <v>16.265060240963855</v>
      </c>
    </row>
    <row r="15" spans="1:4" ht="19.899999999999999" customHeight="1" x14ac:dyDescent="0.2">
      <c r="A15" s="9" t="s">
        <v>6</v>
      </c>
      <c r="B15" s="30" t="s">
        <v>22</v>
      </c>
      <c r="C15" s="30">
        <v>1.9189765458422177</v>
      </c>
      <c r="D15" s="30">
        <v>2.0930232558139537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53.793103448275858</v>
      </c>
    </row>
    <row r="17" spans="1:4" ht="19.899999999999999" customHeight="1" x14ac:dyDescent="0.2">
      <c r="A17" s="9" t="s">
        <v>13</v>
      </c>
      <c r="B17" s="30" t="s">
        <v>22</v>
      </c>
      <c r="C17" s="30">
        <v>73.001235076163042</v>
      </c>
      <c r="D17" s="30">
        <v>83.170557777571091</v>
      </c>
    </row>
    <row r="18" spans="1:4" ht="19.899999999999999" customHeight="1" x14ac:dyDescent="0.2">
      <c r="A18" s="9" t="s">
        <v>14</v>
      </c>
      <c r="B18" s="30" t="s">
        <v>22</v>
      </c>
      <c r="C18" s="30">
        <v>69.230769230769241</v>
      </c>
      <c r="D18" s="30">
        <v>50.247724392211083</v>
      </c>
    </row>
    <row r="19" spans="1:4" ht="19.899999999999999" customHeight="1" x14ac:dyDescent="0.2">
      <c r="A19" s="9" t="s">
        <v>8</v>
      </c>
      <c r="B19" s="30" t="s">
        <v>18</v>
      </c>
      <c r="C19" s="30">
        <v>22.58064516129032</v>
      </c>
      <c r="D19" s="30">
        <v>12.650602409638553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27.586206896551722</v>
      </c>
    </row>
    <row r="21" spans="1:4" ht="19.899999999999999" customHeight="1" x14ac:dyDescent="0.2">
      <c r="A21" s="9" t="s">
        <v>16</v>
      </c>
      <c r="B21" s="30" t="s">
        <v>22</v>
      </c>
      <c r="C21" s="30">
        <v>63.68876080691642</v>
      </c>
      <c r="D21" s="30">
        <v>83.282950423216434</v>
      </c>
    </row>
    <row r="22" spans="1:4" ht="19.899999999999999" customHeight="1" x14ac:dyDescent="0.2">
      <c r="A22" s="10" t="s">
        <v>17</v>
      </c>
      <c r="B22" s="31" t="s">
        <v>22</v>
      </c>
      <c r="C22" s="31">
        <v>375.65982404692079</v>
      </c>
      <c r="D22" s="31">
        <v>288.10810810810807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83.375188347564034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16.265060240963855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2.0930232558139537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53.793103448275858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83.170557777571091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50.247724392211083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12.650602409638553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27.586206896551722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83.282950423216434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288.10810810810807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2016-01-26T08:48:13Z</dcterms:modified>
</cp:coreProperties>
</file>