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<sst xmlns="http://schemas.openxmlformats.org/spreadsheetml/2006/main" count="29" uniqueCount="20">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</sst>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13.552704963747908</c:v>
                </c:pt>
                <c:pt idx="1">
                  <c:v>14.416709118695872</c:v>
                </c:pt>
                <c:pt idx="2">
                  <c:v>13.611250627825214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0672"/>
        <c:axId val="99262848"/>
      </c:lineChart>
      <c:catAx>
        <c:axId val="992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2848"/>
        <c:crosses val="autoZero"/>
        <c:auto val="1"/>
        <c:lblAlgn val="ctr"/>
        <c:lblOffset val="100"/>
        <c:noMultiLvlLbl val="0"/>
      </c:catAx>
      <c:valAx>
        <c:axId val="9926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3.7925264919129953</c:v>
                </c:pt>
                <c:pt idx="1">
                  <c:v>3.5659704533876719</c:v>
                </c:pt>
                <c:pt idx="2">
                  <c:v>3.917629331993973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0016"/>
        <c:axId val="99273344"/>
      </c:lineChart>
      <c:catAx>
        <c:axId val="99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3344"/>
        <c:crosses val="autoZero"/>
        <c:auto val="1"/>
        <c:lblAlgn val="ctr"/>
        <c:lblOffset val="100"/>
        <c:noMultiLvlLbl val="0"/>
      </c:catAx>
      <c:valAx>
        <c:axId val="9927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41.542092840283239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15.106215578284814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6.2713797035347785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41.542092840283239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15.106215578284814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8192"/>
        <c:axId val="99770368"/>
      </c:bubbleChart>
      <c:valAx>
        <c:axId val="9976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0368"/>
        <c:crosses val="autoZero"/>
        <c:crossBetween val="midCat"/>
      </c:valAx>
      <c:valAx>
        <c:axId val="9977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96.816684961580677</v>
      </c>
      <c r="C13" s="22">
        <v>94.935451837140022</v>
      </c>
      <c r="D13" s="22">
        <v>99.1</v>
      </c>
    </row>
    <row r="14" spans="1:4" ht="17.45" customHeight="1" x14ac:dyDescent="0.2">
      <c r="A14" s="10" t="s">
        <v>6</v>
      </c>
      <c r="B14" s="22">
        <v>3.7925264919129953</v>
      </c>
      <c r="C14" s="22">
        <v>3.5659704533876719</v>
      </c>
      <c r="D14" s="22">
        <v>3.917629331993973</v>
      </c>
    </row>
    <row r="15" spans="1:4" ht="17.45" customHeight="1" x14ac:dyDescent="0.2">
      <c r="A15" s="10" t="s">
        <v>12</v>
      </c>
      <c r="B15" s="22">
        <v>13.552704963747908</v>
      </c>
      <c r="C15" s="22">
        <v>14.416709118695872</v>
      </c>
      <c r="D15" s="22">
        <v>13.611250627825214</v>
      </c>
    </row>
    <row r="16" spans="1:4" ht="17.45" customHeight="1" x14ac:dyDescent="0.2">
      <c r="A16" s="10" t="s">
        <v>7</v>
      </c>
      <c r="B16" s="22">
        <v>44.43447037701975</v>
      </c>
      <c r="C16" s="22">
        <v>44.938271604938272</v>
      </c>
      <c r="D16" s="22">
        <v>41.542092840283239</v>
      </c>
    </row>
    <row r="17" spans="1:4" ht="17.45" customHeight="1" x14ac:dyDescent="0.2">
      <c r="A17" s="10" t="s">
        <v>8</v>
      </c>
      <c r="B17" s="22">
        <v>16.517055655296232</v>
      </c>
      <c r="C17" s="22">
        <v>16.625514403292179</v>
      </c>
      <c r="D17" s="22">
        <v>15.106215578284814</v>
      </c>
    </row>
    <row r="18" spans="1:4" ht="17.45" customHeight="1" x14ac:dyDescent="0.2">
      <c r="A18" s="10" t="s">
        <v>9</v>
      </c>
      <c r="B18" s="22">
        <v>269.02173913043475</v>
      </c>
      <c r="C18" s="22">
        <v>270.29702970297029</v>
      </c>
      <c r="D18" s="22">
        <v>275</v>
      </c>
    </row>
    <row r="19" spans="1:4" ht="17.45" customHeight="1" x14ac:dyDescent="0.2">
      <c r="A19" s="11" t="s">
        <v>13</v>
      </c>
      <c r="B19" s="23">
        <v>1.6677357280307887</v>
      </c>
      <c r="C19" s="23">
        <v>3.9511911679256246</v>
      </c>
      <c r="D19" s="23">
        <v>6.2713797035347785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3.917629331993973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13.611250627825214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41.542092840283239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15.106215578284814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6.2713797035347785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2015-04-16T11:22:40Z</dcterms:modified>
</cp:coreProperties>
</file>