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<sst xmlns="http://schemas.openxmlformats.org/spreadsheetml/2006/main" count="25" uniqueCount="18">
  <si>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</si>
  <si>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</si>
  <si>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</si>
  <si>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</si>
  <si>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</si>
  <si>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</si>
  <si>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</si>
  <si>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</si>
  <si>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</si>
  <si>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</si>
  <si>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</si>
  <si>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</si>
  <si>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</si>
  <si>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</si>
  <si>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ALESSANDRIA</t>
  </si>
  <si>
    <t>BASALUZZO</t>
  </si>
  <si>
    <t>Basaluzzo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</si>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</sst>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13.278008298755188</c:v>
                </c:pt>
                <c:pt idx="1">
                  <c:v>13.826366559485532</c:v>
                </c:pt>
                <c:pt idx="2">
                  <c:v>16.417910447761194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0048"/>
        <c:axId val="87969792"/>
      </c:lineChart>
      <c:catAx>
        <c:axId val="86690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69792"/>
        <c:crosses val="autoZero"/>
        <c:auto val="1"/>
        <c:lblAlgn val="ctr"/>
        <c:lblOffset val="100"/>
        <c:noMultiLvlLbl val="0"/>
      </c:catAx>
      <c:valAx>
        <c:axId val="879697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66900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29.73621103117506</c:v>
                </c:pt>
                <c:pt idx="1">
                  <c:v>38.818076477404404</c:v>
                </c:pt>
                <c:pt idx="2">
                  <c:v>46.220302375809936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6688"/>
        <c:axId val="91209728"/>
      </c:lineChart>
      <c:catAx>
        <c:axId val="91186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209728"/>
        <c:crosses val="autoZero"/>
        <c:auto val="1"/>
        <c:lblAlgn val="ctr"/>
        <c:lblOffset val="100"/>
        <c:noMultiLvlLbl val="0"/>
      </c:catAx>
      <c:valAx>
        <c:axId val="912097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866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Basaluzzo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60.869565217391312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46.220302375809936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16.417910447761194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Basaluzzo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60.869565217391312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46.220302375809936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009792"/>
        <c:axId val="97648640"/>
      </c:bubbleChart>
      <c:valAx>
        <c:axId val="93009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48640"/>
        <c:crosses val="autoZero"/>
        <c:crossBetween val="midCat"/>
      </c:valAx>
      <c:valAx>
        <c:axId val="97648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3009792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58.454106280193244</v>
      </c>
      <c r="C13" s="28">
        <v>58.465286236297196</v>
      </c>
      <c r="D13" s="28">
        <v>60.869565217391312</v>
      </c>
    </row>
    <row r="14" spans="1:4" ht="17.45" customHeight="1" x14ac:dyDescent="0.25">
      <c r="A14" s="9" t="s">
        <v>8</v>
      </c>
      <c r="B14" s="28">
        <v>29.73621103117506</v>
      </c>
      <c r="C14" s="28">
        <v>38.818076477404404</v>
      </c>
      <c r="D14" s="28">
        <v>46.220302375809936</v>
      </c>
    </row>
    <row r="15" spans="1:4" ht="17.45" customHeight="1" x14ac:dyDescent="0.25">
      <c r="A15" s="27" t="s">
        <v>9</v>
      </c>
      <c r="B15" s="28">
        <v>44.04332129963899</v>
      </c>
      <c r="C15" s="28">
        <v>48.396674584323037</v>
      </c>
      <c r="D15" s="28">
        <v>53.428414701042236</v>
      </c>
    </row>
    <row r="16" spans="1:4" ht="17.45" customHeight="1" x14ac:dyDescent="0.25">
      <c r="A16" s="27" t="s">
        <v>10</v>
      </c>
      <c r="B16" s="28">
        <v>13.278008298755188</v>
      </c>
      <c r="C16" s="28">
        <v>13.826366559485532</v>
      </c>
      <c r="D16" s="28">
        <v>16.417910447761194</v>
      </c>
    </row>
    <row r="17" spans="1:4" ht="17.45" customHeight="1" x14ac:dyDescent="0.25">
      <c r="A17" s="10" t="s">
        <v>6</v>
      </c>
      <c r="B17" s="31">
        <v>78.431372549019613</v>
      </c>
      <c r="C17" s="31">
        <v>82.954545454545453</v>
      </c>
      <c r="D17" s="31">
        <v>79.545454545454547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60.869565217391312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46.220302375809936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53.428414701042236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16.417910447761194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79.545454545454547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2016-03-11T09:11:11Z</dcterms:modified>
</cp:coreProperties>
</file>