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<sst xmlns="http://schemas.openxmlformats.org/spreadsheetml/2006/main" count="40" uniqueCount="23">
  <si>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</si>
  <si>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</si>
  <si>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</si>
  <si>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</si>
  <si>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</si>
  <si>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</si>
  <si>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</si>
  <si>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</si>
  <si>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</si>
  <si>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</si>
  <si>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</si>
  <si>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</si>
  <si>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</si>
  <si>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</si>
  <si>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</si>
  <si>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</si>
  <si>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</si>
  <si>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</si>
  <si>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</si>
  <si>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</si>
  <si>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AVOLASCA</t>
  </si>
  <si>
    <t>Avolasca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</si>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</sst>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3.4246575342465753</c:v>
                </c:pt>
                <c:pt idx="1">
                  <c:v>2.9629629629629632</c:v>
                </c:pt>
                <c:pt idx="2">
                  <c:v>1.3071895424836601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</c:v>
                </c:pt>
                <c:pt idx="1">
                  <c:v>13.888888888888889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99.198999999999998</v>
      </c>
      <c r="C13" s="23">
        <v>97.722999999999999</v>
      </c>
      <c r="D13" s="23">
        <v>97.170999999999992</v>
      </c>
    </row>
    <row r="14" spans="1:4" ht="18" customHeight="1" x14ac:dyDescent="0.2">
      <c r="A14" s="10" t="s">
        <v>10</v>
      </c>
      <c r="B14" s="23">
        <v>3504</v>
      </c>
      <c r="C14" s="23">
        <v>4422</v>
      </c>
      <c r="D14" s="23">
        <v>6885.5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3.4246575342465753</v>
      </c>
      <c r="C17" s="23">
        <v>2.9629629629629632</v>
      </c>
      <c r="D17" s="23">
        <v>1.3071895424836601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1.3071895424836601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7.5</v>
      </c>
      <c r="C20" s="23">
        <v>13.888888888888889</v>
      </c>
      <c r="D20" s="23">
        <v>3.3333333333333335</v>
      </c>
    </row>
    <row r="21" spans="1:4" ht="18" customHeight="1" x14ac:dyDescent="0.2">
      <c r="A21" s="12" t="s">
        <v>15</v>
      </c>
      <c r="B21" s="24">
        <v>6.1643835616438354</v>
      </c>
      <c r="C21" s="24">
        <v>3.7037037037037033</v>
      </c>
      <c r="D21" s="24">
        <v>3.2679738562091507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97.170999999999992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6885.5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1.3071895424836601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1.3071895424836601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3.3333333333333335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3.2679738562091507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2016-02-16T14:20:07Z</dcterms:modified>
</cp:coreProperties>
</file>