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<sst xmlns="http://schemas.openxmlformats.org/spreadsheetml/2006/main" count="25" uniqueCount="18">
  <si>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</si>
  <si>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</si>
  <si>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</si>
  <si>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</si>
  <si>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</si>
  <si>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</si>
  <si>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</si>
  <si>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</si>
  <si>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</si>
  <si>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</si>
  <si>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</si>
  <si>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</si>
  <si>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</si>
  <si>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</si>
  <si>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ALESSANDRIA</t>
  </si>
  <si>
    <t>AVOLASCA</t>
  </si>
  <si>
    <t>Avolasca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</si>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</sst>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157.14285714285714</c:v>
                </c:pt>
                <c:pt idx="1">
                  <c:v>148.71794871794873</c:v>
                </c:pt>
                <c:pt idx="2">
                  <c:v>141.07142857142858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5192576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92576"/>
        <c:crosses val="autoZero"/>
        <c:auto val="1"/>
        <c:lblAlgn val="ctr"/>
        <c:lblOffset val="100"/>
        <c:noMultiLvlLbl val="0"/>
      </c:catAx>
      <c:valAx>
        <c:axId val="95192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109.67741935483872</c:v>
                </c:pt>
                <c:pt idx="1">
                  <c:v>119.70802919708031</c:v>
                </c:pt>
                <c:pt idx="2">
                  <c:v>95.379130673248312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62880"/>
        <c:axId val="96400128"/>
      </c:lineChart>
      <c:catAx>
        <c:axId val="9636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00128"/>
        <c:crosses val="autoZero"/>
        <c:auto val="1"/>
        <c:lblAlgn val="ctr"/>
        <c:lblOffset val="100"/>
        <c:noMultiLvlLbl val="0"/>
      </c:catAx>
      <c:valAx>
        <c:axId val="96400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28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Avolasca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141.07142857142858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0.6872852233676976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95.379130673248312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838400"/>
        <c:axId val="96840704"/>
      </c:bubbleChart>
      <c:valAx>
        <c:axId val="968384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40704"/>
        <c:crosses val="autoZero"/>
        <c:crossBetween val="midCat"/>
      </c:valAx>
      <c:valAx>
        <c:axId val="96840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384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109.67741935483872</v>
      </c>
      <c r="C13" s="19">
        <v>119.70802919708031</v>
      </c>
      <c r="D13" s="19">
        <v>95.379130673248312</v>
      </c>
    </row>
    <row r="14" spans="1:4" ht="20.45" customHeight="1" x14ac:dyDescent="0.2">
      <c r="A14" s="8" t="s">
        <v>8</v>
      </c>
      <c r="B14" s="19">
        <v>4.2553191489361701</v>
      </c>
      <c r="C14" s="19">
        <v>4.7619047619047619</v>
      </c>
      <c r="D14" s="19">
        <v>3.4246575342465753</v>
      </c>
    </row>
    <row r="15" spans="1:4" ht="20.45" customHeight="1" x14ac:dyDescent="0.2">
      <c r="A15" s="8" t="s">
        <v>9</v>
      </c>
      <c r="B15" s="19">
        <v>157.14285714285714</v>
      </c>
      <c r="C15" s="19">
        <v>148.71794871794873</v>
      </c>
      <c r="D15" s="19">
        <v>141.07142857142858</v>
      </c>
    </row>
    <row r="16" spans="1:4" ht="20.45" customHeight="1" x14ac:dyDescent="0.2">
      <c r="A16" s="8" t="s">
        <v>10</v>
      </c>
      <c r="B16" s="19">
        <v>0.6211180124223602</v>
      </c>
      <c r="C16" s="19">
        <v>0.36630036630036628</v>
      </c>
      <c r="D16" s="19">
        <v>0.6872852233676976</v>
      </c>
    </row>
    <row r="17" spans="1:4" ht="20.45" customHeight="1" x14ac:dyDescent="0.2">
      <c r="A17" s="9" t="s">
        <v>7</v>
      </c>
      <c r="B17" s="20">
        <v>46.107784431137731</v>
      </c>
      <c r="C17" s="20">
        <v>12</v>
      </c>
      <c r="D17" s="20">
        <v>13.333333333333334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95.379130673248312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3.4246575342465753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141.07142857142858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0.6872852233676976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13.333333333333334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2016-01-28T09:08:26Z</dcterms:modified>
</cp:coreProperties>
</file>