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<sst xmlns="http://schemas.openxmlformats.org/spreadsheetml/2006/main" count="23" uniqueCount="17">
  <si>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</si>
  <si>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</si>
  <si>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</si>
  <si>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</si>
  <si>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</si>
  <si>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</si>
  <si>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</si>
  <si>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</si>
  <si>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</si>
  <si>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</si>
  <si>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</si>
  <si>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</si>
  <si>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</si>
  <si>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</si>
  <si>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AVOLASCA</t>
  </si>
  <si>
    <t>Avolasca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</si>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</sst>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7.1428571428571423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Avolasca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Avolasca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34.920634920634917</c:v>
                </c:pt>
                <c:pt idx="1">
                  <c:v>17.857142857142858</c:v>
                </c:pt>
                <c:pt idx="2">
                  <c:v>20.289855072463769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29.166666666666668</v>
      </c>
      <c r="C13" s="28">
        <v>39.655172413793103</v>
      </c>
      <c r="D13" s="28">
        <v>34.653465346534652</v>
      </c>
    </row>
    <row r="14" spans="1:4" ht="19.899999999999999" customHeight="1" x14ac:dyDescent="0.2">
      <c r="A14" s="9" t="s">
        <v>8</v>
      </c>
      <c r="B14" s="28">
        <v>0</v>
      </c>
      <c r="C14" s="28">
        <v>10.714285714285714</v>
      </c>
      <c r="D14" s="28">
        <v>7.2463768115942031</v>
      </c>
    </row>
    <row r="15" spans="1:4" ht="19.899999999999999" customHeight="1" x14ac:dyDescent="0.2">
      <c r="A15" s="9" t="s">
        <v>9</v>
      </c>
      <c r="B15" s="28">
        <v>34.920634920634917</v>
      </c>
      <c r="C15" s="28">
        <v>17.857142857142858</v>
      </c>
      <c r="D15" s="28">
        <v>20.289855072463769</v>
      </c>
    </row>
    <row r="16" spans="1:4" ht="19.899999999999999" customHeight="1" x14ac:dyDescent="0.2">
      <c r="A16" s="10" t="s">
        <v>7</v>
      </c>
      <c r="B16" s="29">
        <v>11.111111111111111</v>
      </c>
      <c r="C16" s="29">
        <v>7.1428571428571423</v>
      </c>
      <c r="D16" s="29">
        <v>4.3478260869565215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34.653465346534652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7.2463768115942031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20.289855072463769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4.3478260869565215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2016-01-26T15:05:37Z</dcterms:modified>
</cp:coreProperties>
</file>