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<sst xmlns="http://schemas.openxmlformats.org/spreadsheetml/2006/main" count="40" uniqueCount="23">
  <si>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</si>
  <si>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</si>
  <si>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</si>
  <si>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</si>
  <si>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</si>
  <si>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</si>
  <si>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</si>
  <si>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</si>
  <si>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</si>
  <si>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</si>
  <si>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</si>
  <si>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</si>
  <si>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</si>
  <si>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</si>
  <si>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</si>
  <si>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</si>
  <si>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</si>
  <si>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</si>
  <si>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</si>
  <si>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</si>
  <si>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ALTAVILLA MONFERRATO</t>
  </si>
  <si>
    <t>Altavilla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</si>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</sst>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0.40816326530612246</c:v>
                </c:pt>
                <c:pt idx="1">
                  <c:v>0.42553191489361702</c:v>
                </c:pt>
                <c:pt idx="2">
                  <c:v>0.40650406504065045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11.538461538461538</c:v>
                </c:pt>
                <c:pt idx="1">
                  <c:v>8.3333333333333321</c:v>
                </c:pt>
                <c:pt idx="2">
                  <c:v>9.3023255813953494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Altavilla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0.81300813008130091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3.2520325203252036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1.4084507042253522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Altavilla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0.81300813008130091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3.2520325203252036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0336"/>
        <c:axId val="94992256"/>
      </c:bubbleChart>
      <c:valAx>
        <c:axId val="9499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2256"/>
        <c:crosses val="autoZero"/>
        <c:crossBetween val="midCat"/>
      </c:valAx>
      <c:valAx>
        <c:axId val="9499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99.86</v>
      </c>
      <c r="C13" s="23">
        <v>99.028999999999996</v>
      </c>
      <c r="D13" s="23">
        <v>97.903999999999996</v>
      </c>
    </row>
    <row r="14" spans="1:4" ht="18" customHeight="1" x14ac:dyDescent="0.2">
      <c r="A14" s="10" t="s">
        <v>10</v>
      </c>
      <c r="B14" s="23">
        <v>2975</v>
      </c>
      <c r="C14" s="23">
        <v>2630</v>
      </c>
      <c r="D14" s="23">
        <v>5455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0.40816326530612246</v>
      </c>
      <c r="C17" s="23">
        <v>0.42553191489361702</v>
      </c>
      <c r="D17" s="23">
        <v>0.40650406504065045</v>
      </c>
    </row>
    <row r="18" spans="1:4" ht="18" customHeight="1" x14ac:dyDescent="0.2">
      <c r="A18" s="10" t="s">
        <v>7</v>
      </c>
      <c r="B18" s="23">
        <v>1.2244897959183674</v>
      </c>
      <c r="C18" s="23">
        <v>0.85106382978723405</v>
      </c>
      <c r="D18" s="23">
        <v>0.81300813008130091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1.4084507042253522</v>
      </c>
    </row>
    <row r="20" spans="1:4" ht="18" customHeight="1" x14ac:dyDescent="0.2">
      <c r="A20" s="10" t="s">
        <v>14</v>
      </c>
      <c r="B20" s="23">
        <v>11.538461538461538</v>
      </c>
      <c r="C20" s="23">
        <v>8.3333333333333321</v>
      </c>
      <c r="D20" s="23">
        <v>9.3023255813953494</v>
      </c>
    </row>
    <row r="21" spans="1:4" ht="18" customHeight="1" x14ac:dyDescent="0.2">
      <c r="A21" s="12" t="s">
        <v>15</v>
      </c>
      <c r="B21" s="24">
        <v>6.1224489795918364</v>
      </c>
      <c r="C21" s="24">
        <v>3.8297872340425529</v>
      </c>
      <c r="D21" s="24">
        <v>3.2520325203252036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97.903999999999996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5455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0.40650406504065045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0.81300813008130091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1.4084507042253522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9.3023255813953494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3.2520325203252036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2016-02-16T14:20:04Z</dcterms:modified>
</cp:coreProperties>
</file>