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<sst xmlns="http://schemas.openxmlformats.org/spreadsheetml/2006/main" count="23" uniqueCount="17">
  <si>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</si>
  <si>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</si>
  <si>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</si>
  <si>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</si>
  <si>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</si>
  <si>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</si>
  <si>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</si>
  <si>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</si>
  <si>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</si>
  <si>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</si>
  <si>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</si>
  <si>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</si>
  <si>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</si>
  <si>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</si>
  <si>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ALTAVILLA MONFERRATO</t>
  </si>
  <si>
    <t>Altavilla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</si>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</sst>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6.3492063492063489</c:v>
                </c:pt>
                <c:pt idx="1">
                  <c:v>3.5087719298245612</c:v>
                </c:pt>
                <c:pt idx="2">
                  <c:v>7.1794871794871788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49568"/>
        <c:axId val="99551488"/>
      </c:lineChart>
      <c:catAx>
        <c:axId val="9954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51488"/>
        <c:crosses val="autoZero"/>
        <c:auto val="1"/>
        <c:lblAlgn val="ctr"/>
        <c:lblOffset val="100"/>
        <c:noMultiLvlLbl val="0"/>
      </c:catAx>
      <c:valAx>
        <c:axId val="9955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49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31.03448275862069</c:v>
                </c:pt>
                <c:pt idx="1">
                  <c:v>17.647058823529413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567872"/>
        <c:axId val="99582336"/>
      </c:lineChart>
      <c:catAx>
        <c:axId val="9956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82336"/>
        <c:crosses val="autoZero"/>
        <c:auto val="1"/>
        <c:lblAlgn val="ctr"/>
        <c:lblOffset val="100"/>
        <c:noMultiLvlLbl val="0"/>
      </c:catAx>
      <c:valAx>
        <c:axId val="9958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5678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Altavilla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4.2735042735042734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11.538461538461538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Altavilla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4.2735042735042734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11.538461538461538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34752"/>
        <c:axId val="100247424"/>
      </c:bubbleChart>
      <c:valAx>
        <c:axId val="100234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47424"/>
        <c:crosses val="autoZero"/>
        <c:crossBetween val="midCat"/>
      </c:valAx>
      <c:valAx>
        <c:axId val="10024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34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5.46875</v>
      </c>
      <c r="C13" s="27">
        <v>3.7037037037037033</v>
      </c>
      <c r="D13" s="27">
        <v>4.2735042735042734</v>
      </c>
    </row>
    <row r="14" spans="1:4" ht="19.899999999999999" customHeight="1" x14ac:dyDescent="0.2">
      <c r="A14" s="9" t="s">
        <v>9</v>
      </c>
      <c r="B14" s="27">
        <v>8.1967213114754092</v>
      </c>
      <c r="C14" s="27">
        <v>3.1746031746031744</v>
      </c>
      <c r="D14" s="27">
        <v>11.538461538461538</v>
      </c>
    </row>
    <row r="15" spans="1:4" ht="19.899999999999999" customHeight="1" x14ac:dyDescent="0.2">
      <c r="A15" s="9" t="s">
        <v>10</v>
      </c>
      <c r="B15" s="27">
        <v>6.3492063492063489</v>
      </c>
      <c r="C15" s="27">
        <v>3.5087719298245612</v>
      </c>
      <c r="D15" s="27">
        <v>7.1794871794871788</v>
      </c>
    </row>
    <row r="16" spans="1:4" ht="19.899999999999999" customHeight="1" x14ac:dyDescent="0.2">
      <c r="A16" s="10" t="s">
        <v>11</v>
      </c>
      <c r="B16" s="28">
        <v>31.03448275862069</v>
      </c>
      <c r="C16" s="28">
        <v>17.647058823529413</v>
      </c>
      <c r="D16" s="28">
        <v>9.0909090909090917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4.2735042735042734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11.538461538461538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7.1794871794871788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9.0909090909090917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2016-04-29T08:41:58Z</dcterms:modified>
</cp:coreProperties>
</file>