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<sst xmlns="http://schemas.openxmlformats.org/spreadsheetml/2006/main" count="36" uniqueCount="23">
  <si>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</si>
  <si>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</si>
  <si>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</si>
  <si>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</si>
  <si>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</si>
  <si>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</si>
  <si>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</si>
  <si>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</si>
  <si>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</si>
  <si>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</si>
  <si>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</si>
  <si>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</si>
  <si>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</si>
  <si>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</si>
  <si>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</si>
  <si>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</si>
  <si>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</si>
  <si>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</si>
  <si>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</si>
  <si>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ALICE BEL COLLE</t>
  </si>
  <si>
    <t>-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</si>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</sst>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53.833605220228385</c:v>
                </c:pt>
                <c:pt idx="1">
                  <c:v>58.453237410071942</c:v>
                </c:pt>
                <c:pt idx="2">
                  <c:v>69.475655430711612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44.242424242424242</c:v>
                </c:pt>
                <c:pt idx="1">
                  <c:v>61.230769230769234</c:v>
                </c:pt>
                <c:pt idx="2">
                  <c:v>68.733153638814017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8.355795148247978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15.363881401617252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68.733153638814017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79392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392"/>
        <c:crosses val="autoZero"/>
        <c:crossBetween val="midCat"/>
      </c:valAx>
      <c:valAx>
        <c:axId val="903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53.833605220228385</v>
      </c>
      <c r="C13" s="21">
        <v>58.453237410071942</v>
      </c>
      <c r="D13" s="21">
        <v>69.475655430711612</v>
      </c>
    </row>
    <row r="14" spans="1:4" ht="17.45" customHeight="1" x14ac:dyDescent="0.2">
      <c r="A14" s="10" t="s">
        <v>12</v>
      </c>
      <c r="B14" s="21">
        <v>22.512234910277325</v>
      </c>
      <c r="C14" s="21">
        <v>33.453237410071942</v>
      </c>
      <c r="D14" s="21">
        <v>43.820224719101127</v>
      </c>
    </row>
    <row r="15" spans="1:4" ht="17.45" customHeight="1" x14ac:dyDescent="0.2">
      <c r="A15" s="10" t="s">
        <v>13</v>
      </c>
      <c r="B15" s="21">
        <v>53.293413173652695</v>
      </c>
      <c r="C15" s="21">
        <v>86.131386861313857</v>
      </c>
      <c r="D15" s="21">
        <v>99.253731343283576</v>
      </c>
    </row>
    <row r="16" spans="1:4" ht="17.45" customHeight="1" x14ac:dyDescent="0.2">
      <c r="A16" s="10" t="s">
        <v>6</v>
      </c>
      <c r="B16" s="21">
        <v>196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44.242424242424242</v>
      </c>
      <c r="C17" s="21">
        <v>61.230769230769234</v>
      </c>
      <c r="D17" s="21">
        <v>68.733153638814017</v>
      </c>
    </row>
    <row r="18" spans="1:4" ht="17.45" customHeight="1" x14ac:dyDescent="0.2">
      <c r="A18" s="10" t="s">
        <v>14</v>
      </c>
      <c r="B18" s="21">
        <v>10.909090909090908</v>
      </c>
      <c r="C18" s="21">
        <v>2.4615384615384617</v>
      </c>
      <c r="D18" s="21">
        <v>8.355795148247978</v>
      </c>
    </row>
    <row r="19" spans="1:4" ht="17.45" customHeight="1" x14ac:dyDescent="0.2">
      <c r="A19" s="10" t="s">
        <v>8</v>
      </c>
      <c r="B19" s="21">
        <v>4.5454545454545459</v>
      </c>
      <c r="C19" s="21">
        <v>11.692307692307692</v>
      </c>
      <c r="D19" s="21">
        <v>15.363881401617252</v>
      </c>
    </row>
    <row r="20" spans="1:4" ht="17.45" customHeight="1" x14ac:dyDescent="0.2">
      <c r="A20" s="10" t="s">
        <v>10</v>
      </c>
      <c r="B20" s="21">
        <v>57.272727272727273</v>
      </c>
      <c r="C20" s="21">
        <v>80.307692307692307</v>
      </c>
      <c r="D20" s="21">
        <v>88.679245283018872</v>
      </c>
    </row>
    <row r="21" spans="1:4" ht="17.45" customHeight="1" x14ac:dyDescent="0.2">
      <c r="A21" s="11" t="s">
        <v>9</v>
      </c>
      <c r="B21" s="22">
        <v>1.5151515151515151</v>
      </c>
      <c r="C21" s="22">
        <v>1.5384615384615385</v>
      </c>
      <c r="D21" s="22">
        <v>4.5822102425876015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69.475655430711612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43.820224719101127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99.253731343283576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68.733153638814017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8.355795148247978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15.363881401617252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88.679245283018872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4.5822102425876015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2016-01-28T16:14:53Z</dcterms:modified>
</cp:coreProperties>
</file>