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<sst xmlns="http://schemas.openxmlformats.org/spreadsheetml/2006/main" count="23" uniqueCount="17">
  <si>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</si>
  <si>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</si>
  <si>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</si>
  <si>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</si>
  <si>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</si>
  <si>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</si>
  <si>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</si>
  <si>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</si>
  <si>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</si>
  <si>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</si>
  <si>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</si>
  <si>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</si>
  <si>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</si>
  <si>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</si>
  <si>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ALICE BEL COLLE</t>
  </si>
  <si>
    <t>Alice Bel Colle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</si>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</sst>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15.454545454545453</c:v>
                </c:pt>
                <c:pt idx="1">
                  <c:v>3.9473684210526314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9952"/>
        <c:axId val="99551872"/>
      </c:lineChart>
      <c:catAx>
        <c:axId val="995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1872"/>
        <c:crosses val="autoZero"/>
        <c:auto val="1"/>
        <c:lblAlgn val="ctr"/>
        <c:lblOffset val="100"/>
        <c:noMultiLvlLbl val="0"/>
      </c:catAx>
      <c:valAx>
        <c:axId val="995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52.941176470588239</c:v>
                </c:pt>
                <c:pt idx="1">
                  <c:v>15</c:v>
                </c:pt>
                <c:pt idx="2">
                  <c:v>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69664"/>
        <c:axId val="99583104"/>
      </c:lineChart>
      <c:catAx>
        <c:axId val="995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83104"/>
        <c:crosses val="autoZero"/>
        <c:auto val="1"/>
        <c:lblAlgn val="ctr"/>
        <c:lblOffset val="100"/>
        <c:noMultiLvlLbl val="0"/>
      </c:catAx>
      <c:valAx>
        <c:axId val="995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6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6.2200956937799043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6.2200956937799043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36672"/>
        <c:axId val="100250752"/>
      </c:bubbleChart>
      <c:valAx>
        <c:axId val="10023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valAx>
        <c:axId val="1002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13.452914798206278</v>
      </c>
      <c r="C13" s="27">
        <v>1.5789473684210527</v>
      </c>
      <c r="D13" s="27">
        <v>6.2200956937799043</v>
      </c>
    </row>
    <row r="14" spans="1:4" ht="19.899999999999999" customHeight="1" x14ac:dyDescent="0.2">
      <c r="A14" s="9" t="s">
        <v>9</v>
      </c>
      <c r="B14" s="27">
        <v>19.626168224299064</v>
      </c>
      <c r="C14" s="27">
        <v>7.8947368421052628</v>
      </c>
      <c r="D14" s="27">
        <v>1.7241379310344827</v>
      </c>
    </row>
    <row r="15" spans="1:4" ht="19.899999999999999" customHeight="1" x14ac:dyDescent="0.2">
      <c r="A15" s="9" t="s">
        <v>10</v>
      </c>
      <c r="B15" s="27">
        <v>15.454545454545453</v>
      </c>
      <c r="C15" s="27">
        <v>3.9473684210526314</v>
      </c>
      <c r="D15" s="27">
        <v>4.6153846153846159</v>
      </c>
    </row>
    <row r="16" spans="1:4" ht="19.899999999999999" customHeight="1" x14ac:dyDescent="0.2">
      <c r="A16" s="10" t="s">
        <v>11</v>
      </c>
      <c r="B16" s="28">
        <v>52.941176470588239</v>
      </c>
      <c r="C16" s="28">
        <v>15</v>
      </c>
      <c r="D16" s="28">
        <v>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6.2200956937799043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1.7241379310344827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4.6153846153846159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2016-04-29T08:41:56Z</dcterms:modified>
</cp:coreProperties>
</file>