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<sst xmlns="http://schemas.openxmlformats.org/spreadsheetml/2006/main" count="25" uniqueCount="18">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</sst>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76.699029126213588</c:v>
                </c:pt>
                <c:pt idx="1">
                  <c:v>97.402597402597408</c:v>
                </c:pt>
                <c:pt idx="2">
                  <c:v>129.53020134228188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84.76501711795828</c:v>
                </c:pt>
                <c:pt idx="1">
                  <c:v>87.501445922498561</c:v>
                </c:pt>
                <c:pt idx="2">
                  <c:v>102.21110818636483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129.53020134228188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0.80428954423592491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102.21110818636483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84.76501711795828</v>
      </c>
      <c r="C13" s="19">
        <v>87.501445922498561</v>
      </c>
      <c r="D13" s="19">
        <v>102.21110818636483</v>
      </c>
    </row>
    <row r="14" spans="1:4" ht="20.45" customHeight="1" x14ac:dyDescent="0.2">
      <c r="A14" s="8" t="s">
        <v>8</v>
      </c>
      <c r="B14" s="19">
        <v>1.1261261261261262</v>
      </c>
      <c r="C14" s="19">
        <v>1.1467889908256881</v>
      </c>
      <c r="D14" s="19">
        <v>3.6553524804177546</v>
      </c>
    </row>
    <row r="15" spans="1:4" ht="20.45" customHeight="1" x14ac:dyDescent="0.2">
      <c r="A15" s="8" t="s">
        <v>9</v>
      </c>
      <c r="B15" s="19">
        <v>76.699029126213588</v>
      </c>
      <c r="C15" s="19">
        <v>97.402597402597408</v>
      </c>
      <c r="D15" s="19">
        <v>129.53020134228188</v>
      </c>
    </row>
    <row r="16" spans="1:4" ht="20.45" customHeight="1" x14ac:dyDescent="0.2">
      <c r="A16" s="8" t="s">
        <v>10</v>
      </c>
      <c r="B16" s="19">
        <v>1.0882708585247884</v>
      </c>
      <c r="C16" s="19">
        <v>0.93457943925233633</v>
      </c>
      <c r="D16" s="19">
        <v>0.80428954423592491</v>
      </c>
    </row>
    <row r="17" spans="1:4" ht="20.45" customHeight="1" x14ac:dyDescent="0.2">
      <c r="A17" s="9" t="s">
        <v>7</v>
      </c>
      <c r="B17" s="20">
        <v>49.799196787148588</v>
      </c>
      <c r="C17" s="20">
        <v>33.333333333333329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102.21110818636483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3.6553524804177546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129.53020134228188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0.80428954423592491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2016-01-28T09:08:20Z</dcterms:modified>
</cp:coreProperties>
</file>