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<sst xmlns="http://schemas.openxmlformats.org/spreadsheetml/2006/main" count="23" uniqueCount="17">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</sst>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3.070175438596491</c:v>
                </c:pt>
                <c:pt idx="1">
                  <c:v>6.103286384976526</c:v>
                </c:pt>
                <c:pt idx="2">
                  <c:v>6.2200956937799043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848"/>
        <c:axId val="89504768"/>
      </c:lineChart>
      <c:catAx>
        <c:axId val="89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768"/>
        <c:crosses val="autoZero"/>
        <c:auto val="1"/>
        <c:lblAlgn val="ctr"/>
        <c:lblOffset val="100"/>
        <c:noMultiLvlLbl val="0"/>
      </c:catAx>
      <c:valAx>
        <c:axId val="89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17.703349282296653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17.703349282296653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0064"/>
        <c:axId val="96235520"/>
      </c:bubbleChart>
      <c:valAx>
        <c:axId val="898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14.473684210526317</c:v>
                </c:pt>
                <c:pt idx="1">
                  <c:v>12.676056338028168</c:v>
                </c:pt>
                <c:pt idx="2">
                  <c:v>17.703349282296653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34.728033472803347</v>
      </c>
      <c r="C13" s="28">
        <v>37.391304347826086</v>
      </c>
      <c r="D13" s="28">
        <v>30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7.511737089201878</v>
      </c>
      <c r="D14" s="28">
        <v>9.0909090909090917</v>
      </c>
    </row>
    <row r="15" spans="1:4" ht="19.899999999999999" customHeight="1" x14ac:dyDescent="0.2">
      <c r="A15" s="9" t="s">
        <v>9</v>
      </c>
      <c r="B15" s="28">
        <v>14.473684210526317</v>
      </c>
      <c r="C15" s="28">
        <v>12.676056338028168</v>
      </c>
      <c r="D15" s="28">
        <v>17.703349282296653</v>
      </c>
    </row>
    <row r="16" spans="1:4" ht="19.899999999999999" customHeight="1" x14ac:dyDescent="0.2">
      <c r="A16" s="10" t="s">
        <v>7</v>
      </c>
      <c r="B16" s="29">
        <v>3.070175438596491</v>
      </c>
      <c r="C16" s="29">
        <v>6.103286384976526</v>
      </c>
      <c r="D16" s="29">
        <v>6.2200956937799043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9.0909090909090917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17.703349282296653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6.2200956937799043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2016-01-26T15:05:20Z</dcterms:modified>
</cp:coreProperties>
</file>