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<sst xmlns="http://schemas.openxmlformats.org/spreadsheetml/2006/main" count="46" uniqueCount="26">
  <si>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</si>
  <si>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</si>
  <si>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</si>
  <si>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</si>
  <si>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</si>
  <si>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</si>
  <si>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</si>
  <si>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</si>
  <si>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</si>
  <si>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</si>
  <si>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</si>
  <si>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</si>
  <si>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</si>
  <si>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</si>
  <si>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</si>
  <si>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</si>
  <si>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</si>
  <si>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</si>
  <si>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</si>
  <si>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</si>
  <si>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</si>
  <si>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ALICE BEL COLLE</t>
  </si>
  <si>
    <t>….</t>
  </si>
  <si>
    <t>-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</si>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</sst>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1.098901098901099</c:v>
                </c:pt>
                <c:pt idx="2">
                  <c:v>2.8409090909090908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27.777777777777779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22.900763358778626</v>
      </c>
      <c r="D13" s="30">
        <v>71.059431524547804</v>
      </c>
    </row>
    <row r="14" spans="1:4" ht="19.899999999999999" customHeight="1" x14ac:dyDescent="0.2">
      <c r="A14" s="9" t="s">
        <v>7</v>
      </c>
      <c r="B14" s="30" t="s">
        <v>22</v>
      </c>
      <c r="C14" s="30">
        <v>27.777777777777779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1.098901098901099</v>
      </c>
      <c r="D15" s="30">
        <v>2.8409090909090908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54.347826086956516</v>
      </c>
    </row>
    <row r="17" spans="1:4" ht="19.899999999999999" customHeight="1" x14ac:dyDescent="0.2">
      <c r="A17" s="9" t="s">
        <v>13</v>
      </c>
      <c r="B17" s="30" t="s">
        <v>22</v>
      </c>
      <c r="C17" s="30">
        <v>71.924746743849497</v>
      </c>
      <c r="D17" s="30">
        <v>82.58267716535434</v>
      </c>
    </row>
    <row r="18" spans="1:4" ht="19.899999999999999" customHeight="1" x14ac:dyDescent="0.2">
      <c r="A18" s="9" t="s">
        <v>14</v>
      </c>
      <c r="B18" s="30" t="s">
        <v>22</v>
      </c>
      <c r="C18" s="30">
        <v>33.559322033898312</v>
      </c>
      <c r="D18" s="30">
        <v>15.816326530612246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5.4545454545454541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16.208393632416787</v>
      </c>
      <c r="D21" s="30">
        <v>126.77165354330708</v>
      </c>
    </row>
    <row r="22" spans="1:4" ht="19.899999999999999" customHeight="1" x14ac:dyDescent="0.2">
      <c r="A22" s="10" t="s">
        <v>17</v>
      </c>
      <c r="B22" s="31" t="s">
        <v>22</v>
      </c>
      <c r="C22" s="31">
        <v>100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71.059431524547804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2.8409090909090908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54.347826086956516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82.58267716535434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15.816326530612246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5.4545454545454541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126.77165354330708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2016-01-26T08:47:55Z</dcterms:modified>
</cp:coreProperties>
</file>