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<sst xmlns="http://schemas.openxmlformats.org/spreadsheetml/2006/main" count="23" uniqueCount="16">
  <si>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</si>
  <si>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</si>
  <si>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</si>
  <si>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</si>
  <si>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</si>
  <si>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</si>
  <si>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</si>
  <si>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</si>
  <si>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</si>
  <si>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</si>
  <si>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</si>
  <si>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</si>
  <si>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PIEMONTE</t>
  </si>
  <si>
    <t>ALESSANDRIA</t>
  </si>
  <si>
    <t>Alessandria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</si>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</sst>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11.879111203190552</c:v>
                </c:pt>
                <c:pt idx="1">
                  <c:v>6.4938949772931229</c:v>
                </c:pt>
                <c:pt idx="2">
                  <c:v>9.9071746758579486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20512"/>
        <c:axId val="99549952"/>
      </c:lineChart>
      <c:catAx>
        <c:axId val="99520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9549952"/>
        <c:crosses val="autoZero"/>
        <c:auto val="1"/>
        <c:lblAlgn val="ctr"/>
        <c:lblOffset val="100"/>
        <c:noMultiLvlLbl val="0"/>
      </c:catAx>
      <c:valAx>
        <c:axId val="995499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5205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37.264231096006796</c:v>
                </c:pt>
                <c:pt idx="1">
                  <c:v>21.560713084426506</c:v>
                </c:pt>
                <c:pt idx="2">
                  <c:v>34.822104466313398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563392"/>
        <c:axId val="99579008"/>
      </c:lineChart>
      <c:catAx>
        <c:axId val="99563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579008"/>
        <c:crosses val="autoZero"/>
        <c:auto val="1"/>
        <c:lblAlgn val="ctr"/>
        <c:lblOffset val="100"/>
        <c:noMultiLvlLbl val="0"/>
      </c:catAx>
      <c:valAx>
        <c:axId val="995790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563392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Alessandria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8.9606393239333109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11.02661596958175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34.822104466313398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6.9378830057973406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9.6177462035212358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27.640117362345535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Alessandria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8.9606393239333109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11.02661596958175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9645696"/>
        <c:axId val="100242176"/>
      </c:bubbleChart>
      <c:valAx>
        <c:axId val="9964569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242176"/>
        <c:crosses val="autoZero"/>
        <c:crossBetween val="midCat"/>
      </c:valAx>
      <c:valAx>
        <c:axId val="1002421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6456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13</v>
      </c>
    </row>
    <row r="5" spans="1:4" ht="27" customHeight="1" x14ac:dyDescent="0.2">
      <c r="A5" s="11"/>
    </row>
    <row r="6" spans="1:4" ht="22.9" x14ac:dyDescent="0.25">
      <c r="A6" s="8" t="s">
        <v>13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8.988180283153655</v>
      </c>
      <c r="C13" s="27">
        <v>5.2120862756401012</v>
      </c>
      <c r="D13" s="27">
        <v>8.9606393239333109</v>
      </c>
    </row>
    <row r="14" spans="1:4" ht="19.899999999999999" customHeight="1" x14ac:dyDescent="0.2">
      <c r="A14" s="9" t="s">
        <v>9</v>
      </c>
      <c r="B14" s="27">
        <v>16.182251723915705</v>
      </c>
      <c r="C14" s="27">
        <v>8.1662070694409632</v>
      </c>
      <c r="D14" s="27">
        <v>11.02661596958175</v>
      </c>
    </row>
    <row r="15" spans="1:4" ht="19.899999999999999" customHeight="1" x14ac:dyDescent="0.2">
      <c r="A15" s="9" t="s">
        <v>10</v>
      </c>
      <c r="B15" s="27">
        <v>11.879111203190552</v>
      </c>
      <c r="C15" s="27">
        <v>6.4938949772931229</v>
      </c>
      <c r="D15" s="27">
        <v>9.9071746758579486</v>
      </c>
    </row>
    <row r="16" spans="1:4" ht="19.899999999999999" customHeight="1" x14ac:dyDescent="0.2">
      <c r="A16" s="10" t="s">
        <v>11</v>
      </c>
      <c r="B16" s="28">
        <v>37.264231096006796</v>
      </c>
      <c r="C16" s="28">
        <v>21.560713084426506</v>
      </c>
      <c r="D16" s="28">
        <v>34.822104466313398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14</v>
      </c>
      <c r="C42" s="26" t="s">
        <v>15</v>
      </c>
      <c r="D42" s="26" t="s">
        <v>3</v>
      </c>
    </row>
    <row r="43" spans="1:4" ht="19.899999999999999" customHeight="1" x14ac:dyDescent="0.2">
      <c r="A43" s="9" t="s">
        <v>8</v>
      </c>
      <c r="B43" s="30">
        <v>8.9606393239333109</v>
      </c>
      <c r="C43" s="27">
        <v>6.9378830057973406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11.02661596958175</v>
      </c>
      <c r="C44" s="27">
        <v>9.6177462035212358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9.9071746758579486</v>
      </c>
      <c r="C45" s="27">
        <v>8.1464862389208239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34.822104466313398</v>
      </c>
      <c r="C46" s="28">
        <v>27.640117362345535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2016-04-29T08:41:54Z</dcterms:modified>
</cp:coreProperties>
</file>