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<sst xmlns="http://schemas.openxmlformats.org/spreadsheetml/2006/main" count="36" uniqueCount="23">
  <si>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</si>
  <si>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</si>
  <si>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</si>
  <si>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</si>
  <si>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</si>
  <si>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</si>
  <si>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</si>
  <si>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</si>
  <si>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</si>
  <si>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</si>
  <si>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</si>
  <si>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</si>
  <si>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</si>
  <si>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</si>
  <si>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</si>
  <si>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</si>
  <si>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</si>
  <si>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</si>
  <si>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</si>
  <si>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ALBERA LIGURE</t>
  </si>
  <si>
    <t>-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</si>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</sst>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44.140625</c:v>
                </c:pt>
                <c:pt idx="1">
                  <c:v>38.862559241706165</c:v>
                </c:pt>
                <c:pt idx="2">
                  <c:v>53.403141361256544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49.557522123893804</c:v>
                </c:pt>
                <c:pt idx="1">
                  <c:v>68.292682926829272</c:v>
                </c:pt>
                <c:pt idx="2">
                  <c:v>67.64705882352942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75296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valAx>
        <c:axId val="90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44.140625</v>
      </c>
      <c r="C13" s="21">
        <v>38.862559241706165</v>
      </c>
      <c r="D13" s="21">
        <v>53.403141361256544</v>
      </c>
    </row>
    <row r="14" spans="1:4" ht="17.45" customHeight="1" x14ac:dyDescent="0.2">
      <c r="A14" s="10" t="s">
        <v>12</v>
      </c>
      <c r="B14" s="21">
        <v>30.078125</v>
      </c>
      <c r="C14" s="21">
        <v>33.175355450236964</v>
      </c>
      <c r="D14" s="21">
        <v>41.8848167539267</v>
      </c>
    </row>
    <row r="15" spans="1:4" ht="17.45" customHeight="1" x14ac:dyDescent="0.2">
      <c r="A15" s="10" t="s">
        <v>13</v>
      </c>
      <c r="B15" s="21">
        <v>207.14285714285717</v>
      </c>
      <c r="C15" s="21">
        <v>454.54545454545456</v>
      </c>
      <c r="D15" s="21">
        <v>247.61904761904762</v>
      </c>
    </row>
    <row r="16" spans="1:4" ht="17.45" customHeight="1" x14ac:dyDescent="0.2">
      <c r="A16" s="10" t="s">
        <v>6</v>
      </c>
      <c r="B16" s="21">
        <v>237.5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49.557522123893804</v>
      </c>
      <c r="C17" s="21">
        <v>68.292682926829272</v>
      </c>
      <c r="D17" s="21">
        <v>67.64705882352942</v>
      </c>
    </row>
    <row r="18" spans="1:4" ht="17.45" customHeight="1" x14ac:dyDescent="0.2">
      <c r="A18" s="10" t="s">
        <v>14</v>
      </c>
      <c r="B18" s="21">
        <v>15.044247787610621</v>
      </c>
      <c r="C18" s="21">
        <v>10.975609756097562</v>
      </c>
      <c r="D18" s="21">
        <v>9.8039215686274517</v>
      </c>
    </row>
    <row r="19" spans="1:4" ht="17.45" customHeight="1" x14ac:dyDescent="0.2">
      <c r="A19" s="10" t="s">
        <v>8</v>
      </c>
      <c r="B19" s="21">
        <v>15.044247787610621</v>
      </c>
      <c r="C19" s="21">
        <v>6.0975609756097562</v>
      </c>
      <c r="D19" s="21">
        <v>12.745098039215685</v>
      </c>
    </row>
    <row r="20" spans="1:4" ht="17.45" customHeight="1" x14ac:dyDescent="0.2">
      <c r="A20" s="10" t="s">
        <v>10</v>
      </c>
      <c r="B20" s="21">
        <v>63.716814159292035</v>
      </c>
      <c r="C20" s="21">
        <v>60.975609756097562</v>
      </c>
      <c r="D20" s="21">
        <v>67.64705882352942</v>
      </c>
    </row>
    <row r="21" spans="1:4" ht="17.45" customHeight="1" x14ac:dyDescent="0.2">
      <c r="A21" s="11" t="s">
        <v>9</v>
      </c>
      <c r="B21" s="22">
        <v>3.5398230088495577</v>
      </c>
      <c r="C21" s="22">
        <v>6.0975609756097562</v>
      </c>
      <c r="D21" s="22">
        <v>8.8235294117647065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53.403141361256544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41.8848167539267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247.61904761904762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67.64705882352942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9.8039215686274517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12.745098039215685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67.64705882352942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8.8235294117647065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2016-01-28T16:14:49Z</dcterms:modified>
</cp:coreProperties>
</file>