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<sst xmlns="http://schemas.openxmlformats.org/spreadsheetml/2006/main" count="41" uniqueCount="26">
  <si>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</si>
  <si>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</si>
  <si>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</si>
  <si>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</si>
  <si>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</si>
  <si>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</si>
  <si>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</si>
  <si>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</si>
  <si>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</si>
  <si>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</si>
  <si>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</si>
  <si>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</si>
  <si>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</si>
  <si>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</si>
  <si>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</si>
  <si>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</si>
  <si>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</si>
  <si>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</si>
  <si>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</si>
  <si>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</si>
  <si>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</si>
  <si>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</si>
  <si>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</si>
  <si>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ALBERA LIGURE</t>
  </si>
  <si>
    <t>Albera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</si>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</sst>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155.88235294117646</c:v>
                </c:pt>
                <c:pt idx="1">
                  <c:v>138.46153846153845</c:v>
                </c:pt>
                <c:pt idx="2">
                  <c:v>562.5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31.948051948051948</c:v>
                </c:pt>
                <c:pt idx="1">
                  <c:v>31.65680473372781</c:v>
                </c:pt>
                <c:pt idx="2">
                  <c:v>32.781456953642383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5888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27.464788732394368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27.464788732394368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4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46.391752577319586</v>
      </c>
      <c r="C13" s="27">
        <v>37.931034482758619</v>
      </c>
      <c r="D13" s="27">
        <v>37.5</v>
      </c>
    </row>
    <row r="14" spans="1:4" ht="18.600000000000001" customHeight="1" x14ac:dyDescent="0.2">
      <c r="A14" s="9" t="s">
        <v>8</v>
      </c>
      <c r="B14" s="27">
        <v>17.277486910994764</v>
      </c>
      <c r="C14" s="27">
        <v>25</v>
      </c>
      <c r="D14" s="27">
        <v>27.464788732394368</v>
      </c>
    </row>
    <row r="15" spans="1:4" ht="18.600000000000001" customHeight="1" x14ac:dyDescent="0.2">
      <c r="A15" s="9" t="s">
        <v>9</v>
      </c>
      <c r="B15" s="27">
        <v>31.948051948051948</v>
      </c>
      <c r="C15" s="27">
        <v>31.65680473372781</v>
      </c>
      <c r="D15" s="27">
        <v>32.781456953642383</v>
      </c>
    </row>
    <row r="16" spans="1:4" ht="18.600000000000001" customHeight="1" x14ac:dyDescent="0.2">
      <c r="A16" s="9" t="s">
        <v>10</v>
      </c>
      <c r="B16" s="27">
        <v>155.88235294117646</v>
      </c>
      <c r="C16" s="27">
        <v>138.46153846153845</v>
      </c>
      <c r="D16" s="27">
        <v>562.5</v>
      </c>
    </row>
    <row r="17" spans="1:4" ht="18.600000000000001" customHeight="1" x14ac:dyDescent="0.2">
      <c r="A17" s="9" t="s">
        <v>6</v>
      </c>
      <c r="B17" s="27">
        <v>50.746268656716417</v>
      </c>
      <c r="C17" s="27">
        <v>70.270270270270274</v>
      </c>
      <c r="D17" s="27">
        <v>38.095238095238095</v>
      </c>
    </row>
    <row r="18" spans="1:4" ht="18.600000000000001" customHeight="1" x14ac:dyDescent="0.2">
      <c r="A18" s="9" t="s">
        <v>11</v>
      </c>
      <c r="B18" s="27">
        <v>17.886178861788618</v>
      </c>
      <c r="C18" s="27">
        <v>9.3457943925233646</v>
      </c>
      <c r="D18" s="27">
        <v>13.131313131313133</v>
      </c>
    </row>
    <row r="19" spans="1:4" ht="18.600000000000001" customHeight="1" x14ac:dyDescent="0.2">
      <c r="A19" s="9" t="s">
        <v>12</v>
      </c>
      <c r="B19" s="27">
        <v>28.455284552845526</v>
      </c>
      <c r="C19" s="27">
        <v>38.31775700934579</v>
      </c>
      <c r="D19" s="27">
        <v>24.242424242424242</v>
      </c>
    </row>
    <row r="20" spans="1:4" ht="18.600000000000001" customHeight="1" x14ac:dyDescent="0.2">
      <c r="A20" s="9" t="s">
        <v>13</v>
      </c>
      <c r="B20" s="27">
        <v>31.707317073170731</v>
      </c>
      <c r="C20" s="27">
        <v>23.364485981308412</v>
      </c>
      <c r="D20" s="27">
        <v>34.343434343434339</v>
      </c>
    </row>
    <row r="21" spans="1:4" ht="18.600000000000001" customHeight="1" x14ac:dyDescent="0.2">
      <c r="A21" s="9" t="s">
        <v>14</v>
      </c>
      <c r="B21" s="27">
        <v>21.951219512195124</v>
      </c>
      <c r="C21" s="27">
        <v>28.971962616822427</v>
      </c>
      <c r="D21" s="27">
        <v>28.28282828282828</v>
      </c>
    </row>
    <row r="22" spans="1:4" ht="18.600000000000001" customHeight="1" x14ac:dyDescent="0.2">
      <c r="A22" s="9" t="s">
        <v>15</v>
      </c>
      <c r="B22" s="27">
        <v>13.821138211382115</v>
      </c>
      <c r="C22" s="27">
        <v>26.168224299065418</v>
      </c>
      <c r="D22" s="27">
        <v>19.19191919191919</v>
      </c>
    </row>
    <row r="23" spans="1:4" ht="18.600000000000001" customHeight="1" x14ac:dyDescent="0.2">
      <c r="A23" s="9" t="s">
        <v>16</v>
      </c>
      <c r="B23" s="27">
        <v>48.780487804878049</v>
      </c>
      <c r="C23" s="27">
        <v>28.971962616822427</v>
      </c>
      <c r="D23" s="27">
        <v>27.27272727272727</v>
      </c>
    </row>
    <row r="24" spans="1:4" ht="18.600000000000001" customHeight="1" x14ac:dyDescent="0.2">
      <c r="A24" s="9" t="s">
        <v>17</v>
      </c>
      <c r="B24" s="27">
        <v>10.569105691056912</v>
      </c>
      <c r="C24" s="27">
        <v>20.5607476635514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99.523809523809518</v>
      </c>
      <c r="C25" s="28">
        <v>129.41919191919195</v>
      </c>
      <c r="D25" s="28">
        <v>129.99999999999997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27.464788732394368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32.781456953642383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562.5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38.095238095238095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13.131313131313133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24.242424242424242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34.343434343434339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28.28282828282828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19.19191919191919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27.27272727272727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129.99999999999997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2016-01-28T11:48:11Z</dcterms:modified>
</cp:coreProperties>
</file>