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<sst xmlns="http://schemas.openxmlformats.org/spreadsheetml/2006/main" count="23" uniqueCount="17">
  <si>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</si>
  <si>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</si>
  <si>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</si>
  <si>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</si>
  <si>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</si>
  <si>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</si>
  <si>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</si>
  <si>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</si>
  <si>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</si>
  <si>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</si>
  <si>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</si>
  <si>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</si>
  <si>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</si>
  <si>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ALESSANDRIA</t>
  </si>
  <si>
    <t>ALBERA LIGURE</t>
  </si>
  <si>
    <t>Albera Ligure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</si>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</sst>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5.5555555555555554</c:v>
                </c:pt>
                <c:pt idx="2">
                  <c:v>27.27272727272727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80512"/>
        <c:axId val="100483840"/>
      </c:lineChart>
      <c:catAx>
        <c:axId val="10048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83840"/>
        <c:crosses val="autoZero"/>
        <c:auto val="1"/>
        <c:lblAlgn val="ctr"/>
        <c:lblOffset val="100"/>
        <c:noMultiLvlLbl val="0"/>
      </c:catAx>
      <c:valAx>
        <c:axId val="10048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805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88.235294117647058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22624"/>
        <c:axId val="100528896"/>
      </c:lineChart>
      <c:catAx>
        <c:axId val="10052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28896"/>
        <c:crosses val="autoZero"/>
        <c:auto val="1"/>
        <c:lblAlgn val="ctr"/>
        <c:lblOffset val="100"/>
        <c:noMultiLvlLbl val="0"/>
      </c:catAx>
      <c:valAx>
        <c:axId val="10052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226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Albera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27.27272727272727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40.816326530612244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559104"/>
        <c:axId val="100561664"/>
      </c:bubbleChart>
      <c:valAx>
        <c:axId val="100559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61664"/>
        <c:crosses val="autoZero"/>
        <c:crossBetween val="midCat"/>
      </c:valAx>
      <c:valAx>
        <c:axId val="100561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5910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19.796954314720814</v>
      </c>
      <c r="C13" s="19">
        <v>34.285714285714285</v>
      </c>
      <c r="D13" s="19">
        <v>53.741496598639458</v>
      </c>
    </row>
    <row r="14" spans="1:4" ht="15.6" customHeight="1" x14ac:dyDescent="0.2">
      <c r="A14" s="8" t="s">
        <v>6</v>
      </c>
      <c r="B14" s="19">
        <v>0</v>
      </c>
      <c r="C14" s="19">
        <v>5.5555555555555554</v>
      </c>
      <c r="D14" s="19">
        <v>27.27272727272727</v>
      </c>
    </row>
    <row r="15" spans="1:4" ht="15.6" customHeight="1" x14ac:dyDescent="0.2">
      <c r="A15" s="8" t="s">
        <v>8</v>
      </c>
      <c r="B15" s="19">
        <v>88.235294117647058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26.903553299492383</v>
      </c>
      <c r="C16" s="20">
        <v>36</v>
      </c>
      <c r="D16" s="20">
        <v>40.816326530612244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53.741496598639458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27.27272727272727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40.816326530612244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2015-04-20T11:46:56Z</dcterms:modified>
</cp:coreProperties>
</file>