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<sst xmlns="http://schemas.openxmlformats.org/spreadsheetml/2006/main" count="23" uniqueCount="17">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</sst>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5.1546391752577314</c:v>
                </c:pt>
                <c:pt idx="1">
                  <c:v>7.4074074074074066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32.098765432098766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32.098765432098766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0432"/>
        <c:axId val="89812352"/>
      </c:bubbleChart>
      <c:valAx>
        <c:axId val="898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352"/>
        <c:crosses val="autoZero"/>
        <c:crossBetween val="midCat"/>
      </c:valAx>
      <c:valAx>
        <c:axId val="898123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24.742268041237114</c:v>
                </c:pt>
                <c:pt idx="1">
                  <c:v>25.925925925925924</c:v>
                </c:pt>
                <c:pt idx="2">
                  <c:v>32.098765432098766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33.557046979865774</v>
      </c>
      <c r="C13" s="28">
        <v>37.671232876712331</v>
      </c>
      <c r="D13" s="28">
        <v>43.478260869565219</v>
      </c>
    </row>
    <row r="14" spans="1:4" ht="19.899999999999999" customHeight="1" x14ac:dyDescent="0.2">
      <c r="A14" s="9" t="s">
        <v>8</v>
      </c>
      <c r="B14" s="28">
        <v>5.1546391752577314</v>
      </c>
      <c r="C14" s="28">
        <v>7.4074074074074066</v>
      </c>
      <c r="D14" s="28">
        <v>8.6419753086419746</v>
      </c>
    </row>
    <row r="15" spans="1:4" ht="19.899999999999999" customHeight="1" x14ac:dyDescent="0.2">
      <c r="A15" s="9" t="s">
        <v>9</v>
      </c>
      <c r="B15" s="28">
        <v>24.742268041237114</v>
      </c>
      <c r="C15" s="28">
        <v>25.925925925925924</v>
      </c>
      <c r="D15" s="28">
        <v>32.098765432098766</v>
      </c>
    </row>
    <row r="16" spans="1:4" ht="19.899999999999999" customHeight="1" x14ac:dyDescent="0.2">
      <c r="A16" s="10" t="s">
        <v>7</v>
      </c>
      <c r="B16" s="29">
        <v>5.1546391752577314</v>
      </c>
      <c r="C16" s="29">
        <v>7.4074074074074066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43.478260869565219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8.6419753086419746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32.098765432098766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2016-01-26T15:05:08Z</dcterms:modified>
</cp:coreProperties>
</file>