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<sst xmlns="http://schemas.openxmlformats.org/spreadsheetml/2006/main" count="29" uniqueCount="20">
  <si>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</si>
  <si>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</si>
  <si>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</si>
  <si>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</si>
  <si>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</si>
  <si>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</si>
  <si>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</si>
  <si>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</si>
  <si>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</si>
  <si>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</si>
  <si>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</si>
  <si>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</si>
  <si>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</si>
  <si>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</si>
  <si>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</si>
  <si>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</si>
  <si>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</si>
  <si>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ALBERA LIGURE</t>
  </si>
  <si>
    <t>Albera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</si>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</sst>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22.469135802469136</c:v>
                </c:pt>
                <c:pt idx="1">
                  <c:v>19.88795518207283</c:v>
                </c:pt>
                <c:pt idx="2">
                  <c:v>23.404255319148938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2848"/>
        <c:axId val="99264384"/>
      </c:lineChart>
      <c:catAx>
        <c:axId val="9926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4384"/>
        <c:crosses val="autoZero"/>
        <c:auto val="1"/>
        <c:lblAlgn val="ctr"/>
        <c:lblOffset val="100"/>
        <c:noMultiLvlLbl val="0"/>
      </c:catAx>
      <c:valAx>
        <c:axId val="992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2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2.2222222222222223</c:v>
                </c:pt>
                <c:pt idx="1">
                  <c:v>2.2408963585434174</c:v>
                </c:pt>
                <c:pt idx="2">
                  <c:v>2.735562310030395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1808"/>
        <c:axId val="99283328"/>
      </c:lineChart>
      <c:catAx>
        <c:axId val="992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3328"/>
        <c:crosses val="autoZero"/>
        <c:auto val="1"/>
        <c:lblAlgn val="ctr"/>
        <c:lblOffset val="100"/>
        <c:noMultiLvlLbl val="0"/>
      </c:catAx>
      <c:valAx>
        <c:axId val="9928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Albera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84.146341463414629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16.463414634146343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6.7340067340067336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Albera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84.146341463414629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16.463414634146343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8576"/>
        <c:axId val="99771136"/>
      </c:bubbleChart>
      <c:valAx>
        <c:axId val="9976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136"/>
        <c:crosses val="autoZero"/>
        <c:crossBetween val="midCat"/>
      </c:valAx>
      <c:valAx>
        <c:axId val="9977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98.529411764705884</v>
      </c>
      <c r="C13" s="22">
        <v>102.84090909090908</v>
      </c>
      <c r="D13" s="22">
        <v>112.25806451612902</v>
      </c>
    </row>
    <row r="14" spans="1:4" ht="17.45" customHeight="1" x14ac:dyDescent="0.2">
      <c r="A14" s="10" t="s">
        <v>6</v>
      </c>
      <c r="B14" s="22">
        <v>2.2222222222222223</v>
      </c>
      <c r="C14" s="22">
        <v>2.2408963585434174</v>
      </c>
      <c r="D14" s="22">
        <v>2.735562310030395</v>
      </c>
    </row>
    <row r="15" spans="1:4" ht="17.45" customHeight="1" x14ac:dyDescent="0.2">
      <c r="A15" s="10" t="s">
        <v>12</v>
      </c>
      <c r="B15" s="22">
        <v>22.469135802469136</v>
      </c>
      <c r="C15" s="22">
        <v>19.88795518207283</v>
      </c>
      <c r="D15" s="22">
        <v>23.404255319148938</v>
      </c>
    </row>
    <row r="16" spans="1:4" ht="17.45" customHeight="1" x14ac:dyDescent="0.2">
      <c r="A16" s="10" t="s">
        <v>7</v>
      </c>
      <c r="B16" s="22">
        <v>63.135593220338983</v>
      </c>
      <c r="C16" s="22">
        <v>76.041666666666657</v>
      </c>
      <c r="D16" s="22">
        <v>84.146341463414629</v>
      </c>
    </row>
    <row r="17" spans="1:4" ht="17.45" customHeight="1" x14ac:dyDescent="0.2">
      <c r="A17" s="10" t="s">
        <v>8</v>
      </c>
      <c r="B17" s="22">
        <v>8.4745762711864394</v>
      </c>
      <c r="C17" s="22">
        <v>9.8958333333333321</v>
      </c>
      <c r="D17" s="22">
        <v>16.463414634146343</v>
      </c>
    </row>
    <row r="18" spans="1:4" ht="17.45" customHeight="1" x14ac:dyDescent="0.2">
      <c r="A18" s="10" t="s">
        <v>9</v>
      </c>
      <c r="B18" s="22">
        <v>745</v>
      </c>
      <c r="C18" s="22">
        <v>768.42105263157896</v>
      </c>
      <c r="D18" s="22">
        <v>511.11111111111109</v>
      </c>
    </row>
    <row r="19" spans="1:4" ht="17.45" customHeight="1" x14ac:dyDescent="0.2">
      <c r="A19" s="11" t="s">
        <v>13</v>
      </c>
      <c r="B19" s="23">
        <v>1.6129032258064515</v>
      </c>
      <c r="C19" s="23">
        <v>3.8805970149253728</v>
      </c>
      <c r="D19" s="23">
        <v>6.7340067340067336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112.25806451612902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2.735562310030395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23.404255319148938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84.146341463414629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16.463414634146343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511.11111111111109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6.7340067340067336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2015-04-16T11:22:30Z</dcterms:modified>
</cp:coreProperties>
</file>