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<sst xmlns="http://schemas.openxmlformats.org/spreadsheetml/2006/main" count="31" uniqueCount="21">
  <si>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</si>
  <si>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</si>
  <si>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</si>
  <si>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</si>
  <si>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</si>
  <si>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</si>
  <si>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</si>
  <si>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</si>
  <si>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</si>
  <si>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</si>
  <si>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</si>
  <si>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</si>
  <si>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</si>
  <si>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</si>
  <si>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</si>
  <si>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</si>
  <si>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</si>
  <si>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</si>
  <si>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ALBERA LIGURE</t>
  </si>
  <si>
    <t>Albera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</si>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</sst>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19.076688286913392</c:v>
                </c:pt>
                <c:pt idx="1">
                  <c:v>16.815747452908841</c:v>
                </c:pt>
                <c:pt idx="2">
                  <c:v>15.496865299739518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-1.2006966506202366</c:v>
                </c:pt>
                <c:pt idx="1">
                  <c:v>-1.2535891344493844</c:v>
                </c:pt>
                <c:pt idx="2">
                  <c:v>-0.81345372289862716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3.5764486834551912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-1.1198710141303359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-0.81345372289862716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3.5764486834551912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-1.1198710141303359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9328"/>
        <c:axId val="89990656"/>
      </c:bubbleChart>
      <c:valAx>
        <c:axId val="89939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9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405</v>
      </c>
      <c r="C13" s="29">
        <v>357</v>
      </c>
      <c r="D13" s="29">
        <v>329</v>
      </c>
    </row>
    <row r="14" spans="1:4" ht="19.149999999999999" customHeight="1" x14ac:dyDescent="0.2">
      <c r="A14" s="9" t="s">
        <v>9</v>
      </c>
      <c r="B14" s="28">
        <v>-1.2006966506202366</v>
      </c>
      <c r="C14" s="28">
        <v>-1.2535891344493844</v>
      </c>
      <c r="D14" s="28">
        <v>-0.81345372289862716</v>
      </c>
    </row>
    <row r="15" spans="1:4" ht="19.149999999999999" customHeight="1" x14ac:dyDescent="0.2">
      <c r="A15" s="9" t="s">
        <v>10</v>
      </c>
      <c r="B15" s="28" t="s">
        <v>2</v>
      </c>
      <c r="C15" s="28">
        <v>-0.51161968918237433</v>
      </c>
      <c r="D15" s="28">
        <v>3.5764486834551912</v>
      </c>
    </row>
    <row r="16" spans="1:4" ht="19.149999999999999" customHeight="1" x14ac:dyDescent="0.2">
      <c r="A16" s="9" t="s">
        <v>11</v>
      </c>
      <c r="B16" s="28" t="s">
        <v>2</v>
      </c>
      <c r="C16" s="28">
        <v>-1.2935353658502846</v>
      </c>
      <c r="D16" s="28">
        <v>-1.1198710141303359</v>
      </c>
    </row>
    <row r="17" spans="1:4" ht="19.149999999999999" customHeight="1" x14ac:dyDescent="0.2">
      <c r="A17" s="9" t="s">
        <v>12</v>
      </c>
      <c r="B17" s="22">
        <v>3.624797296762615</v>
      </c>
      <c r="C17" s="22">
        <v>1.9931851168859309</v>
      </c>
      <c r="D17" s="22">
        <v>2.1877838732924477</v>
      </c>
    </row>
    <row r="18" spans="1:4" ht="19.149999999999999" customHeight="1" x14ac:dyDescent="0.2">
      <c r="A18" s="9" t="s">
        <v>13</v>
      </c>
      <c r="B18" s="22">
        <v>46.172839506172842</v>
      </c>
      <c r="C18" s="22">
        <v>58.543417366946784</v>
      </c>
      <c r="D18" s="22">
        <v>55.623100303951368</v>
      </c>
    </row>
    <row r="19" spans="1:4" ht="19.149999999999999" customHeight="1" x14ac:dyDescent="0.2">
      <c r="A19" s="11" t="s">
        <v>14</v>
      </c>
      <c r="B19" s="23">
        <v>19.076688286913392</v>
      </c>
      <c r="C19" s="23">
        <v>16.815747452908841</v>
      </c>
      <c r="D19" s="23">
        <v>15.496865299739518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-0.81345372289862716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3.5764486834551912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-1.1198710141303359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2.1877838732924477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55.623100303951368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15.496865299739518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2016-02-17T09:37:06Z</dcterms:modified>
</cp:coreProperties>
</file>