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<sst xmlns="http://schemas.openxmlformats.org/spreadsheetml/2006/main" count="33" uniqueCount="22">
  <si>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</si>
  <si>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</si>
  <si>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</si>
  <si>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</si>
  <si>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</si>
  <si>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</si>
  <si>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</si>
  <si>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</si>
  <si>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</si>
  <si>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</si>
  <si>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</si>
  <si>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</si>
  <si>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</si>
  <si>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</si>
  <si>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</si>
  <si>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</si>
  <si>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</si>
  <si>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</si>
  <si>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</si>
  <si>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MONTIGLIO MONFERRATO</t>
  </si>
  <si>
    <t>Montiglio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</si>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</sst>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43.189102564102569</c:v>
                </c:pt>
                <c:pt idx="1">
                  <c:v>54.865771812080531</c:v>
                </c:pt>
                <c:pt idx="2">
                  <c:v>59.948979591836739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53.80333951762524</c:v>
                </c:pt>
                <c:pt idx="1">
                  <c:v>65.443425076452598</c:v>
                </c:pt>
                <c:pt idx="2">
                  <c:v>78.01418439716312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Montiglio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7.2340425531914887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10.354609929078014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78.01418439716312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4432"/>
        <c:axId val="90511232"/>
      </c:bubbleChart>
      <c:valAx>
        <c:axId val="90274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1232"/>
        <c:crosses val="autoZero"/>
        <c:crossBetween val="midCat"/>
      </c:valAx>
      <c:valAx>
        <c:axId val="9051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43.189102564102569</v>
      </c>
      <c r="C13" s="21">
        <v>54.865771812080531</v>
      </c>
      <c r="D13" s="21">
        <v>59.948979591836739</v>
      </c>
    </row>
    <row r="14" spans="1:4" ht="17.45" customHeight="1" x14ac:dyDescent="0.2">
      <c r="A14" s="10" t="s">
        <v>12</v>
      </c>
      <c r="B14" s="21">
        <v>25.721153846153843</v>
      </c>
      <c r="C14" s="21">
        <v>30.285234899328863</v>
      </c>
      <c r="D14" s="21">
        <v>36.564625850340136</v>
      </c>
    </row>
    <row r="15" spans="1:4" ht="17.45" customHeight="1" x14ac:dyDescent="0.2">
      <c r="A15" s="10" t="s">
        <v>13</v>
      </c>
      <c r="B15" s="21">
        <v>208.69565217391303</v>
      </c>
      <c r="C15" s="21">
        <v>146.39175257731958</v>
      </c>
      <c r="D15" s="21">
        <v>189.71428571428572</v>
      </c>
    </row>
    <row r="16" spans="1:4" ht="17.45" customHeight="1" x14ac:dyDescent="0.2">
      <c r="A16" s="10" t="s">
        <v>6</v>
      </c>
      <c r="B16" s="21">
        <v>78.640776699029118</v>
      </c>
      <c r="C16" s="21">
        <v>77.777777777777786</v>
      </c>
      <c r="D16" s="21">
        <v>98</v>
      </c>
    </row>
    <row r="17" spans="1:4" ht="17.45" customHeight="1" x14ac:dyDescent="0.2">
      <c r="A17" s="10" t="s">
        <v>7</v>
      </c>
      <c r="B17" s="21">
        <v>53.80333951762524</v>
      </c>
      <c r="C17" s="21">
        <v>65.443425076452598</v>
      </c>
      <c r="D17" s="21">
        <v>78.01418439716312</v>
      </c>
    </row>
    <row r="18" spans="1:4" ht="17.45" customHeight="1" x14ac:dyDescent="0.2">
      <c r="A18" s="10" t="s">
        <v>14</v>
      </c>
      <c r="B18" s="21">
        <v>13.914656771799629</v>
      </c>
      <c r="C18" s="21">
        <v>9.6330275229357802</v>
      </c>
      <c r="D18" s="21">
        <v>7.2340425531914887</v>
      </c>
    </row>
    <row r="19" spans="1:4" ht="17.45" customHeight="1" x14ac:dyDescent="0.2">
      <c r="A19" s="10" t="s">
        <v>8</v>
      </c>
      <c r="B19" s="21">
        <v>13.543599257884972</v>
      </c>
      <c r="C19" s="21">
        <v>11.926605504587156</v>
      </c>
      <c r="D19" s="21">
        <v>10.354609929078014</v>
      </c>
    </row>
    <row r="20" spans="1:4" ht="17.45" customHeight="1" x14ac:dyDescent="0.2">
      <c r="A20" s="10" t="s">
        <v>10</v>
      </c>
      <c r="B20" s="21">
        <v>75.695732838589976</v>
      </c>
      <c r="C20" s="21">
        <v>74.61773700305811</v>
      </c>
      <c r="D20" s="21">
        <v>78.581560283687949</v>
      </c>
    </row>
    <row r="21" spans="1:4" ht="17.45" customHeight="1" x14ac:dyDescent="0.2">
      <c r="A21" s="11" t="s">
        <v>9</v>
      </c>
      <c r="B21" s="22">
        <v>7.9777365491651206</v>
      </c>
      <c r="C21" s="22">
        <v>4.5871559633027523</v>
      </c>
      <c r="D21" s="22">
        <v>5.8156028368794326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59.948979591836739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36.564625850340136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189.71428571428572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98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78.01418439716312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7.2340425531914887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10.354609929078014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78.581560283687949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5.8156028368794326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2016-01-28T16:14:47Z</dcterms:modified>
</cp:coreProperties>
</file>